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60" yWindow="640" windowWidth="23660" windowHeight="9160" tabRatio="600" firstSheet="0" activeTab="0" autoFilterDateGrouping="1"/>
  </bookViews>
  <sheets>
    <sheet name="Sheet"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6.05"/>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2">
    <xf numFmtId="0" fontId="0" fillId="0" borderId="0" pivotButton="0" quotePrefix="0" xfId="0"/>
    <xf numFmtId="0" fontId="1" fillId="0" borderId="0" applyAlignment="1" applyProtection="1" pivotButton="0" quotePrefix="0" xfId="1">
      <alignment vertical="top"/>
      <protection locked="0" hidden="0"/>
    </xf>
  </cellXfs>
  <cellStyles count="2">
    <cellStyle name="Обычный" xfId="0" builtinId="0"/>
    <cellStyle name="Гиперссылка"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tes.google.com/view/worlddesignpro/home" TargetMode="External" Id="rId1" /></Relationships>
</file>

<file path=xl/worksheets/sheet1.xml><?xml version="1.0" encoding="utf-8"?>
<worksheet xmlns="http://schemas.openxmlformats.org/spreadsheetml/2006/main">
  <sheetPr>
    <outlinePr summaryBelow="1" summaryRight="1"/>
    <pageSetUpPr/>
  </sheetPr>
  <dimension ref="A1:N5001"/>
  <sheetViews>
    <sheetView tabSelected="1" zoomScaleNormal="100" workbookViewId="0">
      <selection activeCell="A1" sqref="A1:XFD1"/>
    </sheetView>
  </sheetViews>
  <sheetFormatPr baseColWidth="10" defaultColWidth="8.83203125" defaultRowHeight="15"/>
  <cols>
    <col width="10.5" customWidth="1" min="1" max="1"/>
    <col width="55.6640625" bestFit="1" customWidth="1" min="2" max="2"/>
    <col width="11.5" customWidth="1" min="3" max="3"/>
    <col width="60.83203125" customWidth="1" min="4" max="4"/>
  </cols>
  <sheetData>
    <row r="1">
      <c r="A1" t="inlineStr">
        <is>
          <t>image url</t>
        </is>
      </c>
      <c r="B1" t="inlineStr">
        <is>
          <t>title</t>
        </is>
      </c>
      <c r="C1" t="inlineStr">
        <is>
          <t>description</t>
        </is>
      </c>
      <c r="D1" t="inlineStr">
        <is>
          <t>Link</t>
        </is>
      </c>
      <c r="L1" t="inlineStr">
        <is>
          <t>description_template</t>
        </is>
      </c>
      <c r="M1" t="inlineStr">
        <is>
          <t>CTA</t>
        </is>
      </c>
      <c r="N1" t="inlineStr">
        <is>
          <t>title</t>
        </is>
      </c>
    </row>
    <row r="2">
      <c r="B2" t="inlineStr">
        <is>
          <t>🎨 Download free fonts – click the pin! 🖌🔥</t>
        </is>
      </c>
      <c r="C2">
        <f>$E$2 &amp; $J2&amp;$K2</f>
        <v/>
      </c>
      <c r="D2">
        <f>$H$2 &amp; $F2</f>
        <v/>
      </c>
      <c r="E2" t="inlineStr">
        <is>
          <t>🔥 Explore the best fonts for every style – modern, vintage, bold, or minimal. Check out more in our profile! #fonts #typography #freedownload</t>
        </is>
      </c>
      <c r="F2">
        <f>$G$2 + $I2</f>
        <v/>
      </c>
      <c r="G2" t="n">
        <v>1</v>
      </c>
      <c r="H2" s="1" t="inlineStr">
        <is>
          <t>https://sites.google.com/view/75-fonts-16081210/main</t>
        </is>
      </c>
      <c r="I2" t="n">
        <v>1</v>
      </c>
      <c r="J2" t="inlineStr">
        <is>
          <t>c</t>
        </is>
      </c>
      <c r="K2" t="inlineStr">
        <is>
          <t>E</t>
        </is>
      </c>
      <c r="L2" t="inlineStr">
        <is>
          <t>🎨 Beautiful hand-painted watercolor textures bring effortless elegance and charm to all your craft blanks and sublimation projects. High-resolution PNG files with transparent backgrounds ensure seamless printing on coasters, keychains, and ornaments.</t>
        </is>
      </c>
      <c r="M2" t="inlineStr">
        <is>
          <t>🎁 Explore our curated Sublimation Bundles and grab your FREE files today!</t>
        </is>
      </c>
      <c r="N2" t="inlineStr">
        <is>
          <t>Watercolor Sublimation Designs for Small Crafts</t>
        </is>
      </c>
    </row>
    <row r="3">
      <c r="B3" t="inlineStr">
        <is>
          <t>🚀 Grab the best fonts now – tap the pin! 🎨✨</t>
        </is>
      </c>
      <c r="C3">
        <f>$E$2 &amp; $J3&amp;$K3</f>
        <v/>
      </c>
      <c r="D3">
        <f>$H$2 &amp; $F3</f>
        <v/>
      </c>
      <c r="F3">
        <f>$G$2 + $I3</f>
        <v/>
      </c>
      <c r="I3" t="n">
        <v>2</v>
      </c>
      <c r="J3" t="inlineStr">
        <is>
          <t>n</t>
        </is>
      </c>
      <c r="K3" t="inlineStr">
        <is>
          <t>l</t>
        </is>
      </c>
      <c r="L3" t="inlineStr">
        <is>
          <t>🌸 Soft pastel tones and delicate botanical details make these high-quality graphics ideal for creating personalized accessories. Every illustration provides crisp 300 DPI clarity for flawless physical prints and digital creations.</t>
        </is>
      </c>
      <c r="M3" t="inlineStr">
        <is>
          <t>✨ Visit the website now to download these high-resolution Clipart PNGs for FREE!</t>
        </is>
      </c>
      <c r="N3" t="inlineStr">
        <is>
          <t>Pastel Sublimation PNG for Creative Blanks</t>
        </is>
      </c>
    </row>
    <row r="4">
      <c r="B4" t="inlineStr">
        <is>
          <t>🔥 Free fonts – click &amp; start designing! 🖋</t>
        </is>
      </c>
      <c r="C4">
        <f>$E$2 &amp; $J4&amp;$K4</f>
        <v/>
      </c>
      <c r="D4">
        <f>$H$2 &amp; $F4</f>
        <v/>
      </c>
      <c r="F4">
        <f>$G$2 + $I4</f>
        <v/>
      </c>
      <c r="I4" t="n">
        <v>3</v>
      </c>
      <c r="J4" t="inlineStr">
        <is>
          <t>R</t>
        </is>
      </c>
      <c r="K4" t="inlineStr">
        <is>
          <t>E</t>
        </is>
      </c>
      <c r="L4" t="inlineStr">
        <is>
          <t>✨ Gorgeous watercolor and gouache artwork created with love for makers looking to elevate everyday blank products. Designed to blend seamlessly onto round car coasters, acrylic keychains, holiday ornaments, and bookmark crafts.</t>
        </is>
      </c>
      <c r="M4" t="inlineStr">
        <is>
          <t>🌸 Head over to our collection and unlock stunning Watercolor Designs completely FREE!</t>
        </is>
      </c>
      <c r="N4" t="inlineStr">
        <is>
          <t>Lovely Watercolor Coaster and Keychain Designs</t>
        </is>
      </c>
    </row>
    <row r="5">
      <c r="B5" t="inlineStr">
        <is>
          <t>🏙 Top-quality fonts for free – tap to download! 💥</t>
        </is>
      </c>
      <c r="C5">
        <f>$E$2 &amp; $J5&amp;$K5</f>
        <v/>
      </c>
      <c r="D5">
        <f>$H$2 &amp; $F5</f>
        <v/>
      </c>
      <c r="F5">
        <f>$G$2 + $I5</f>
        <v/>
      </c>
      <c r="I5" t="n">
        <v>4</v>
      </c>
      <c r="J5" t="inlineStr">
        <is>
          <t>-</t>
        </is>
      </c>
      <c r="K5" t="inlineStr">
        <is>
          <t>F</t>
        </is>
      </c>
      <c r="L5" t="inlineStr">
        <is>
          <t>☕ Charming aesthetic illustrations featuring delicate florals, cozy motifs, and lovely pastel color palettes. These versatile digital elements give your handcrafted gift items and stationery a polished, professional look.</t>
        </is>
      </c>
      <c r="M5" t="inlineStr">
        <is>
          <t>💖 Browse the full library of Premium Graphics and claim your FREE download right now!</t>
        </is>
      </c>
      <c r="N5" t="inlineStr">
        <is>
          <t>Pastel Car Coaster Sublimation PNG Bundle</t>
        </is>
      </c>
    </row>
    <row r="6">
      <c r="B6" t="inlineStr">
        <is>
          <t>🎧 Make your text stand out – just click! 🔥</t>
        </is>
      </c>
      <c r="C6">
        <f>$E$2 &amp; $J6&amp;$K6</f>
        <v/>
      </c>
      <c r="D6">
        <f>$H$2 &amp; $F6</f>
        <v/>
      </c>
      <c r="F6">
        <f>$G$2 + $I6</f>
        <v/>
      </c>
      <c r="I6" t="n">
        <v>5</v>
      </c>
      <c r="J6" t="inlineStr">
        <is>
          <t>x</t>
        </is>
      </c>
      <c r="K6" t="inlineStr">
        <is>
          <t>c</t>
        </is>
      </c>
      <c r="L6" t="inlineStr">
        <is>
          <t>🌿 Refreshing botanical elements and artistic paint washes deliver timeless beauty to blank surfaces. Each file is formatted in premium high resolution with transparent layers for quick and effortless craft customization.</t>
        </is>
      </c>
      <c r="M6" t="inlineStr">
        <is>
          <t>🎨 Discover the finest Sublimation Clipart collection and get your FREE designs today!</t>
        </is>
      </c>
      <c r="N6" t="inlineStr">
        <is>
          <t>Hand Painted Watercolor Sublimation PNG Art</t>
        </is>
      </c>
    </row>
    <row r="7">
      <c r="B7" t="inlineStr">
        <is>
          <t>🖌 Stylish fonts – free download, tap the pin! 🚀</t>
        </is>
      </c>
      <c r="C7">
        <f>$E$2 &amp; $J7&amp;$K7</f>
        <v/>
      </c>
      <c r="D7">
        <f>$H$2 &amp; $F7</f>
        <v/>
      </c>
      <c r="F7">
        <f>$G$2 + $I7</f>
        <v/>
      </c>
      <c r="I7" t="n">
        <v>6</v>
      </c>
      <c r="J7" t="inlineStr">
        <is>
          <t>w</t>
        </is>
      </c>
      <c r="K7" t="inlineStr">
        <is>
          <t>R</t>
        </is>
      </c>
      <c r="L7" t="inlineStr">
        <is>
          <t>🖌️ Delicate gouache strokes and vibrant watercolor accents combine to inspire endless DIY printing projects. Perfect for sublimation crafters aiming for soft, elegant, and modern boutique-style designs.</t>
        </is>
      </c>
      <c r="M7" t="inlineStr">
        <is>
          <t>📥 Access our top-rated Craft Assets instantly and download your FREE pack now!</t>
        </is>
      </c>
      <c r="N7" t="inlineStr">
        <is>
          <t>Delicate Pastel Bookmark Sublimation Designs</t>
        </is>
      </c>
    </row>
    <row r="8">
      <c r="B8" t="inlineStr">
        <is>
          <t>💥 Want bold style? Download free fonts now! 🎨</t>
        </is>
      </c>
      <c r="C8">
        <f>$E$2 &amp; $J8&amp;$K8</f>
        <v/>
      </c>
      <c r="D8">
        <f>$H$2 &amp; $F8</f>
        <v/>
      </c>
      <c r="F8">
        <f>$G$2 + $I8</f>
        <v/>
      </c>
      <c r="I8" t="n">
        <v>7</v>
      </c>
      <c r="J8" t="inlineStr">
        <is>
          <t>j</t>
        </is>
      </c>
      <c r="K8" t="inlineStr">
        <is>
          <t>C</t>
        </is>
      </c>
      <c r="L8" t="inlineStr">
        <is>
          <t>🎀 Romantic pastel hues and painterly artwork create stunning results on wooden, ceramic, or acrylic crafting blanks. These multipurpose graphic files adapt smoothly to any creative crafting idea.</t>
        </is>
      </c>
      <c r="M8" t="inlineStr">
        <is>
          <t>🌟 Check out the exclusive Watercolor Graphics library and grab them for FREE!</t>
        </is>
      </c>
      <c r="N8" t="inlineStr">
        <is>
          <t>Watercolor Ornament Sublimation Digital Templates</t>
        </is>
      </c>
    </row>
    <row r="9">
      <c r="B9" t="inlineStr">
        <is>
          <t>🎧 Modern vibes, fresh fonts – click &amp; get free styles! 🔥</t>
        </is>
      </c>
      <c r="C9">
        <f>$E$2 &amp; $J9&amp;$K9</f>
        <v/>
      </c>
      <c r="D9">
        <f>$H$2 &amp; $F9</f>
        <v/>
      </c>
      <c r="F9">
        <f>$G$2 + $I9</f>
        <v/>
      </c>
      <c r="I9" t="n">
        <v>8</v>
      </c>
      <c r="J9" t="inlineStr">
        <is>
          <t>=</t>
        </is>
      </c>
      <c r="K9" t="inlineStr">
        <is>
          <t>V</t>
        </is>
      </c>
      <c r="L9" t="inlineStr">
        <is>
          <t>🏷️ Handcrafted digital illustrations full of subtle details, organic textures, and soothing pastel shades. Ideal for printing onto bookmarks, car coasters, holiday keepsakes, and personalized gift tags.</t>
        </is>
      </c>
      <c r="M9" t="inlineStr">
        <is>
          <t>🎀 Find your favorite Sublimation Templates on our site and download for FREE today!</t>
        </is>
      </c>
      <c r="N9" t="inlineStr">
        <is>
          <t>Charming Pastel Keychain Sublimation PNG Files</t>
        </is>
      </c>
    </row>
    <row r="10">
      <c r="B10" t="inlineStr">
        <is>
          <t>🚀 Get creative with free fonts – tap here! 🎨</t>
        </is>
      </c>
      <c r="C10">
        <f>$E$2 &amp; $J10&amp;$K10</f>
        <v/>
      </c>
      <c r="D10">
        <f>$H$2 &amp; $F10</f>
        <v/>
      </c>
      <c r="F10">
        <f>$G$2 + $I10</f>
        <v/>
      </c>
      <c r="I10" t="n">
        <v>9</v>
      </c>
      <c r="J10" t="inlineStr">
        <is>
          <t>B</t>
        </is>
      </c>
      <c r="K10" t="inlineStr">
        <is>
          <t>u</t>
        </is>
      </c>
      <c r="L10" t="inlineStr">
        <is>
          <t>🍃 Elegant floral compositions and whimsical watercolor elements blend artistic warmth with versatile crafting utility. Each high-resolution design produces vivid, rich colors on all compatible printable materials.</t>
        </is>
      </c>
      <c r="M10" t="inlineStr">
        <is>
          <t>💫 Explore thousands of curated Digital Illustrations and download them for FREE!</t>
        </is>
      </c>
      <c r="N10" t="inlineStr">
        <is>
          <t>Creative Watercolor Car Coaster Sublimation Art</t>
        </is>
      </c>
    </row>
    <row r="11">
      <c r="B11" t="inlineStr">
        <is>
          <t>🏙 Love unique typography? Click to grab the best fonts! 🖌🔥</t>
        </is>
      </c>
      <c r="C11">
        <f>$E$2 &amp; $J11&amp;$K11</f>
        <v/>
      </c>
      <c r="D11">
        <f>$H$2 &amp; $F11</f>
        <v/>
      </c>
      <c r="F11">
        <f>$G$2 + $I11</f>
        <v/>
      </c>
      <c r="I11" t="n">
        <v>10</v>
      </c>
      <c r="J11" t="inlineStr">
        <is>
          <t>S</t>
        </is>
      </c>
      <c r="K11" t="inlineStr">
        <is>
          <t>q</t>
        </is>
      </c>
      <c r="L11" t="inlineStr">
        <is>
          <t>💫 Soft artistic textures and rich pigment details turn simple sublimation blanks into stunning boutique-quality creations. Beautifully styled graphics designed to fit rounded, rectangular, and shaped craft items effortlessly.</t>
        </is>
      </c>
      <c r="M11" t="inlineStr">
        <is>
          <t>🔥 Upgrade your crafting library with our Premium Sublimation PNGs for FREE!</t>
        </is>
      </c>
      <c r="N11" t="inlineStr">
        <is>
          <t>Beautiful Watercolor Sublimation Blanks Bundle</t>
        </is>
      </c>
    </row>
    <row r="12">
      <c r="B12" t="inlineStr">
        <is>
          <t>🚀 Transform your words with stunning fonts – click here! 🎨</t>
        </is>
      </c>
      <c r="C12">
        <f>$E$2 &amp; $J12&amp;$K12</f>
        <v/>
      </c>
      <c r="D12">
        <f>$H$2 &amp; $F12</f>
        <v/>
      </c>
      <c r="F12">
        <f>$G$2 + $I12</f>
        <v/>
      </c>
      <c r="I12" t="n">
        <v>11</v>
      </c>
      <c r="J12" t="inlineStr">
        <is>
          <t>G</t>
        </is>
      </c>
      <c r="K12" t="inlineStr">
        <is>
          <t>@</t>
        </is>
      </c>
      <c r="L12" t="inlineStr">
        <is>
          <t>🌷 Whimsical watercolor flowers and soothing color palettes bring a fresh, delightful feel to your DIY accessory line. These premium transparent PNG files make layering and customizing completely hassle-free.</t>
        </is>
      </c>
      <c r="M12" t="inlineStr">
        <is>
          <t>🌷 Visit our gallery today to discover beautiful Botanical Art completely FREE!</t>
        </is>
      </c>
      <c r="N12" t="inlineStr">
        <is>
          <t>Pastel Watercolor Ornament Sublimation Graphic Set</t>
        </is>
      </c>
    </row>
    <row r="13">
      <c r="B13" t="inlineStr">
        <is>
          <t>🎨 Bold, clean, and free – just tap to get fonts! 🚀</t>
        </is>
      </c>
      <c r="C13">
        <f>$E$2 &amp; $J13&amp;$K13</f>
        <v/>
      </c>
      <c r="D13">
        <f>$H$2 &amp; $F13</f>
        <v/>
      </c>
      <c r="F13">
        <f>$G$2 + $I13</f>
        <v/>
      </c>
      <c r="I13" t="n">
        <v>12</v>
      </c>
      <c r="J13" t="inlineStr">
        <is>
          <t>U</t>
        </is>
      </c>
      <c r="K13" t="inlineStr">
        <is>
          <t>I</t>
        </is>
      </c>
      <c r="L13" t="inlineStr">
        <is>
          <t>🧁 Cozy pastel tones and artistic details offer a warm, comforting vibe for your everyday craft projects. Every digital graphic is calibrated for high-definition color reproduction across diverse printable items.</t>
        </is>
      </c>
      <c r="M13" t="inlineStr">
        <is>
          <t>☕ Claim your instant access to high-quality Coaster Designs for FREE right now!</t>
        </is>
      </c>
      <c r="N13" t="inlineStr">
        <is>
          <t>Aesthetic Watercolor Keychain Wrap PNG Graphics</t>
        </is>
      </c>
    </row>
    <row r="14">
      <c r="B14" t="inlineStr">
        <is>
          <t>🔥 Font lovers, this is for you! Click &amp; get free downloads! 🎨</t>
        </is>
      </c>
      <c r="C14">
        <f>$E$2 &amp; $J14&amp;$K14</f>
        <v/>
      </c>
      <c r="D14">
        <f>$H$2 &amp; $F14</f>
        <v/>
      </c>
      <c r="F14">
        <f>$G$2 + $I14</f>
        <v/>
      </c>
      <c r="I14" t="n">
        <v>13</v>
      </c>
      <c r="J14" t="inlineStr">
        <is>
          <t>{</t>
        </is>
      </c>
      <c r="K14" t="inlineStr">
        <is>
          <t>$</t>
        </is>
      </c>
      <c r="L14" t="inlineStr">
        <is>
          <t>✨ Hand-painted gouache and watercolor graphics offer unique artisanal character to your handmade inventory. Perfect for creating custom bookmarks, festive ornaments, car decor, and charming keychains.</t>
        </is>
      </c>
      <c r="M14" t="inlineStr">
        <is>
          <t>🏷️ Browse our handpicked Watercolor Bundles and download your FREE assets now!</t>
        </is>
      </c>
      <c r="N14" t="inlineStr">
        <is>
          <t>Printable Watercolor Bookmark Sublimation Artwork</t>
        </is>
      </c>
    </row>
    <row r="15">
      <c r="B15" t="inlineStr">
        <is>
          <t>💥 Level up your design! Click &amp; get free fonts! ✨</t>
        </is>
      </c>
      <c r="C15">
        <f>$E$2 &amp; $J15&amp;$K15</f>
        <v/>
      </c>
      <c r="D15">
        <f>$H$2 &amp; $F15</f>
        <v/>
      </c>
      <c r="F15">
        <f>$G$2 + $I15</f>
        <v/>
      </c>
      <c r="I15" t="n">
        <v>14</v>
      </c>
      <c r="J15" t="inlineStr">
        <is>
          <t>\</t>
        </is>
      </c>
      <c r="K15" t="inlineStr">
        <is>
          <t>o</t>
        </is>
      </c>
      <c r="L15" t="inlineStr">
        <is>
          <t>🌺 Vibrant floral illustrations and soft pastel accents provide endless inspiration for creative makers. High-resolution files guarantee crisp edges and vibrant color transfers every single time.</t>
        </is>
      </c>
      <c r="M15" t="inlineStr">
        <is>
          <t>✨ Explore our massive design collection and get your FREE Sublimation Graphics today!</t>
        </is>
      </c>
      <c r="N15" t="inlineStr">
        <is>
          <t>Soft Pastel Car Coaster PNG Templates</t>
        </is>
      </c>
    </row>
    <row r="16">
      <c r="B16" t="inlineStr">
        <is>
          <t>🚀 Style it your way – click to download awesome fonts! 💎</t>
        </is>
      </c>
      <c r="C16">
        <f>$E$2 &amp; $J16&amp;$K16</f>
        <v/>
      </c>
      <c r="D16">
        <f>$H$2 &amp; $F16</f>
        <v/>
      </c>
      <c r="F16">
        <f>$G$2 + $I16</f>
        <v/>
      </c>
      <c r="I16" t="n">
        <v>15</v>
      </c>
      <c r="J16" t="inlineStr">
        <is>
          <t>G</t>
        </is>
      </c>
      <c r="K16" t="inlineStr">
        <is>
          <t>4</t>
        </is>
      </c>
      <c r="L16" t="inlineStr">
        <is>
          <t>🎨 Soothing watercolor artwork created with delicate blending and refined textures for modern craft enthusiasts. Ideal for sublimation blanks, paper crafts, custom gifts, and boutique merchandise.</t>
        </is>
      </c>
      <c r="M16" t="inlineStr">
        <is>
          <t>🌿 Head to our website to unlock top-tier Crafting Files completely FREE!</t>
        </is>
      </c>
      <c r="N16" t="inlineStr">
        <is>
          <t>Vibrant Watercolor Coaster Sublimation Clipart</t>
        </is>
      </c>
    </row>
    <row r="17">
      <c r="B17" t="inlineStr">
        <is>
          <t>🎨 Make an impression – free fonts, just click! 🔥</t>
        </is>
      </c>
      <c r="C17">
        <f>$E$2 &amp; $J17&amp;$K17</f>
        <v/>
      </c>
      <c r="D17">
        <f>$H$2 &amp; $F17</f>
        <v/>
      </c>
      <c r="F17">
        <f>$G$2 + $I17</f>
        <v/>
      </c>
      <c r="I17" t="n">
        <v>16</v>
      </c>
      <c r="J17" t="inlineStr">
        <is>
          <t>Y</t>
        </is>
      </c>
      <c r="K17" t="inlineStr">
        <is>
          <t>r</t>
        </is>
      </c>
      <c r="L17" t="inlineStr">
        <is>
          <t>🌟 Detailed artistic illustrations with transparent backgrounds make designing charming everyday products simple and fast. These versatile elements complement a wide variety of blanks, accessories, and stationery items.</t>
        </is>
      </c>
      <c r="M17" t="inlineStr">
        <is>
          <t>🎉 Download this entire collection of Premium PNG Artwork for FREE right now!</t>
        </is>
      </c>
      <c r="N17" t="inlineStr">
        <is>
          <t>Unique Gouache Ornament Design Templates</t>
        </is>
      </c>
    </row>
    <row r="18">
      <c r="B18" t="inlineStr">
        <is>
          <t>🎨 Download free fonts – click the pin! 🖌🔥</t>
        </is>
      </c>
      <c r="C18">
        <f>$E$2 &amp; $J18&amp;$K18</f>
        <v/>
      </c>
      <c r="D18">
        <f>$H$2 &amp; $F18</f>
        <v/>
      </c>
      <c r="F18">
        <f>$G$2 + $I18</f>
        <v/>
      </c>
      <c r="I18" t="n">
        <v>17</v>
      </c>
      <c r="J18" t="inlineStr">
        <is>
          <t>L</t>
        </is>
      </c>
      <c r="K18" t="inlineStr">
        <is>
          <t>&gt;</t>
        </is>
      </c>
      <c r="L18" t="inlineStr">
        <is>
          <t>🌿 Peaceful earthy tones and soft watercolor botanicals infuse natural sophistication into your crafting projects. Each design delivers pristine 300 DPI resolution for crisp and vibrant printed results.</t>
        </is>
      </c>
      <c r="M18" t="inlineStr">
        <is>
          <t>🎁 Find the perfect Sublimation Artwork for your next project and get it FREE!</t>
        </is>
      </c>
      <c r="N18" t="inlineStr">
        <is>
          <t>Elegant Watercolor Sublimation PNG Collection</t>
        </is>
      </c>
    </row>
    <row r="19">
      <c r="B19" t="inlineStr">
        <is>
          <t>🚀 Grab the best fonts now – tap the pin! 🎨✨</t>
        </is>
      </c>
      <c r="C19">
        <f>$E$2 &amp; $J19&amp;$K19</f>
        <v/>
      </c>
      <c r="D19">
        <f>$H$2 &amp; $F19</f>
        <v/>
      </c>
      <c r="F19">
        <f>$G$2 + $I19</f>
        <v/>
      </c>
      <c r="I19" t="n">
        <v>18</v>
      </c>
      <c r="J19" t="inlineStr">
        <is>
          <t>Z</t>
        </is>
      </c>
      <c r="K19" t="inlineStr">
        <is>
          <t>W</t>
        </is>
      </c>
      <c r="L19" t="inlineStr">
        <is>
          <t>🕊️ Serene pastel colorways and painterly textures create an elegant, high-end feel on any blank surface. These digital files are ready to use for instant printing, sublimating, or digital crafting.</t>
        </is>
      </c>
      <c r="M19" t="inlineStr">
        <is>
          <t>🌟 Check out our top curated selection of Watercolor Clipart for FREE today!</t>
        </is>
      </c>
      <c r="N19" t="inlineStr">
        <is>
          <t>Artistic Pastel Keychain Sublimation Designs</t>
        </is>
      </c>
    </row>
    <row r="20">
      <c r="B20" t="inlineStr">
        <is>
          <t>🔥 Free fonts – click &amp; start designing! 🖋</t>
        </is>
      </c>
      <c r="C20">
        <f>$E$2 &amp; $J20&amp;$K20</f>
        <v/>
      </c>
      <c r="D20">
        <f>$H$2 &amp; $F20</f>
        <v/>
      </c>
      <c r="F20">
        <f>$G$2 + $I20</f>
        <v/>
      </c>
      <c r="I20" t="n">
        <v>19</v>
      </c>
      <c r="J20" t="inlineStr">
        <is>
          <t>i</t>
        </is>
      </c>
      <c r="K20" t="inlineStr">
        <is>
          <t>%</t>
        </is>
      </c>
      <c r="L20" t="inlineStr">
        <is>
          <t>🍓 Sweet watercolor artwork featuring playful details and soft pastel shades to brighten any creative project. Designed to fit easily onto small gift items, key tags, drink coasters, and accessories.</t>
        </is>
      </c>
      <c r="M20" t="inlineStr">
        <is>
          <t>💖 Visit the site now to download these adorable Pastel Graphics for FREE!</t>
        </is>
      </c>
      <c r="N20" t="inlineStr">
        <is>
          <t>Watercolor Car Coaster Sublimation Printable Art</t>
        </is>
      </c>
    </row>
    <row r="21">
      <c r="B21" t="inlineStr">
        <is>
          <t>🏙 Top-quality fonts for free – tap to download! 💥</t>
        </is>
      </c>
      <c r="C21">
        <f>$E$2 &amp; $J21&amp;$K21</f>
        <v/>
      </c>
      <c r="D21">
        <f>$H$2 &amp; $F21</f>
        <v/>
      </c>
      <c r="F21">
        <f>$G$2 + $I21</f>
        <v/>
      </c>
      <c r="I21" t="n">
        <v>20</v>
      </c>
      <c r="J21" t="inlineStr">
        <is>
          <t>/</t>
        </is>
      </c>
      <c r="K21" t="inlineStr">
        <is>
          <t>l</t>
        </is>
      </c>
      <c r="L21" t="inlineStr">
        <is>
          <t>🎨 High-definition watercolor graphics filled with artisanal charm and subtle textural depth. These versatile files provide clean edges and transparent backgrounds for effortless project assembly.</t>
        </is>
      </c>
      <c r="M21" t="inlineStr">
        <is>
          <t>🎨 Get instant access to professional Digital Craft Files completely FREE!</t>
        </is>
      </c>
      <c r="N21" t="inlineStr">
        <is>
          <t>High Resolution Watercolor Sublimation PNG Files</t>
        </is>
      </c>
    </row>
    <row r="22">
      <c r="B22" t="inlineStr">
        <is>
          <t>🎧 Make your text stand out – just click! 🔥</t>
        </is>
      </c>
      <c r="C22">
        <f>$E$2 &amp; $J22&amp;$K22</f>
        <v/>
      </c>
      <c r="D22">
        <f>$H$2 &amp; $F22</f>
        <v/>
      </c>
      <c r="F22">
        <f>$G$2 + $I22</f>
        <v/>
      </c>
      <c r="I22" t="n">
        <v>21</v>
      </c>
      <c r="J22" t="inlineStr">
        <is>
          <t>[</t>
        </is>
      </c>
      <c r="K22" t="inlineStr">
        <is>
          <t>E</t>
        </is>
      </c>
      <c r="L22" t="inlineStr">
        <is>
          <t>💐 Lovely hand-painted floral bouquets and delicate gouache elements add romantic beauty to your craft collection. Perfect for creating charming keepsakes, seasonal gifts, and custom accessories.</t>
        </is>
      </c>
      <c r="M22" t="inlineStr">
        <is>
          <t>📥 Tap over to our platform and download these amazing PNG Bundles for FREE!</t>
        </is>
      </c>
      <c r="N22" t="inlineStr">
        <is>
          <t>Pastel Bookmark PNG Sublimation Templates</t>
        </is>
      </c>
    </row>
    <row r="23">
      <c r="B23" t="inlineStr">
        <is>
          <t>🖌 Stylish fonts – free download, tap the pin! 🚀</t>
        </is>
      </c>
      <c r="C23">
        <f>$E$2 &amp; $J23&amp;$K23</f>
        <v/>
      </c>
      <c r="D23">
        <f>$H$2 &amp; $F23</f>
        <v/>
      </c>
      <c r="F23">
        <f>$G$2 + $I23</f>
        <v/>
      </c>
      <c r="I23" t="n">
        <v>22</v>
      </c>
      <c r="J23" t="inlineStr">
        <is>
          <t>w</t>
        </is>
      </c>
      <c r="K23" t="inlineStr">
        <is>
          <t>S</t>
        </is>
      </c>
      <c r="L23" t="inlineStr">
        <is>
          <t>🌼 Warm pastel tones and delicate painterly washes add instant visual appeal to any blank printable item. These high-quality PNG illustrations ensure smooth, professional finishes on all crafting substrates.</t>
        </is>
      </c>
      <c r="M23" t="inlineStr">
        <is>
          <t>🌸 Explore our best-selling Watercolor Illustrations and grab yours for FREE!</t>
        </is>
      </c>
      <c r="N23" t="inlineStr">
        <is>
          <t>Handcrafted Watercolor Coaster Sublimation Art</t>
        </is>
      </c>
    </row>
    <row r="24">
      <c r="B24" t="inlineStr">
        <is>
          <t>💥 Want bold style? Download free fonts now! 🎨</t>
        </is>
      </c>
      <c r="C24">
        <f>$E$2 &amp; $J24&amp;$K24</f>
        <v/>
      </c>
      <c r="D24">
        <f>$H$2 &amp; $F24</f>
        <v/>
      </c>
      <c r="F24">
        <f>$G$2 + $I24</f>
        <v/>
      </c>
      <c r="I24" t="n">
        <v>23</v>
      </c>
      <c r="J24" t="inlineStr">
        <is>
          <t>\</t>
        </is>
      </c>
      <c r="K24" t="inlineStr">
        <is>
          <t>;</t>
        </is>
      </c>
      <c r="L24" t="inlineStr">
        <is>
          <t>🪄 Expressive watercolor brushwork and soft pastel gradients make your handmade products stand out effortlessly. Created in high resolution to deliver rich color depth on both hard and soft surfaces.</t>
        </is>
      </c>
      <c r="M24" t="inlineStr">
        <is>
          <t>✨ Unlock this gorgeous set of High-Resolution Graphics for FREE today!</t>
        </is>
      </c>
      <c r="N24" t="inlineStr">
        <is>
          <t>Stunning Watercolor Ornament Sublimation Pack</t>
        </is>
      </c>
    </row>
    <row r="25">
      <c r="B25" t="inlineStr">
        <is>
          <t>🎧 Modern vibes, fresh fonts – click &amp; get free styles! 🔥</t>
        </is>
      </c>
      <c r="C25">
        <f>$E$2 &amp; $J25&amp;$K25</f>
        <v/>
      </c>
      <c r="D25">
        <f>$H$2 &amp; $F25</f>
        <v/>
      </c>
      <c r="F25">
        <f>$G$2 + $I25</f>
        <v/>
      </c>
      <c r="I25" t="n">
        <v>24</v>
      </c>
      <c r="J25" t="inlineStr">
        <is>
          <t>M</t>
        </is>
      </c>
      <c r="K25" t="inlineStr">
        <is>
          <t>v</t>
        </is>
      </c>
      <c r="L25" t="inlineStr">
        <is>
          <t>🪴 Lush greenery, botanical accents, and soft floral tones bring an organic, refreshing touch to your creative work. Transparent background files make resizing and positioning completely effortless.</t>
        </is>
      </c>
      <c r="M25" t="inlineStr">
        <is>
          <t>💫 Browse our complete collection of Sublimation Craft Designs for FREE now!</t>
        </is>
      </c>
      <c r="N25" t="inlineStr">
        <is>
          <t>Pastel Sublimation PNG for Beautiful Crafts</t>
        </is>
      </c>
    </row>
    <row r="26">
      <c r="B26" t="inlineStr">
        <is>
          <t>🚀 Get creative with free fonts – tap here! 🎨</t>
        </is>
      </c>
      <c r="C26">
        <f>$E$2 &amp; $J26&amp;$K26</f>
        <v/>
      </c>
      <c r="D26">
        <f>$H$2 &amp; $F26</f>
        <v/>
      </c>
      <c r="F26">
        <f>$G$2 + $I26</f>
        <v/>
      </c>
      <c r="I26" t="n">
        <v>25</v>
      </c>
      <c r="J26" t="inlineStr">
        <is>
          <t>a</t>
        </is>
      </c>
      <c r="K26" t="inlineStr">
        <is>
          <t>1</t>
        </is>
      </c>
      <c r="L26" t="inlineStr">
        <is>
          <t>✨ Artistic gouache textures and dreamy watercolor details bring unmatched elegance to DIY crafting. Designed for makers seeking beautiful, reliable graphics for bespoke accessories and gifts.</t>
        </is>
      </c>
      <c r="M26" t="inlineStr">
        <is>
          <t>🌷 Head over to download your favorite Floral Clipart Elements for FREE!</t>
        </is>
      </c>
      <c r="N26" t="inlineStr">
        <is>
          <t>Dreamy Watercolor Keychain Wrap Sublimation Design</t>
        </is>
      </c>
    </row>
    <row r="27">
      <c r="B27" t="inlineStr">
        <is>
          <t>🏙 Love unique typography? Click to grab the best fonts! 🖌🔥</t>
        </is>
      </c>
      <c r="C27">
        <f>$E$2 &amp; $J27&amp;$K27</f>
        <v/>
      </c>
      <c r="D27">
        <f>$H$2 &amp; $F27</f>
        <v/>
      </c>
      <c r="F27">
        <f>$G$2 + $I27</f>
        <v/>
      </c>
      <c r="I27" t="n">
        <v>26</v>
      </c>
      <c r="J27" t="inlineStr">
        <is>
          <t>4</t>
        </is>
      </c>
      <c r="K27" t="inlineStr">
        <is>
          <t>k</t>
        </is>
      </c>
      <c r="L27" t="inlineStr">
        <is>
          <t>🌸 Gentle pastel tones combined with delicate watercolor accents create a cozy, heartwarming aesthetic. Perfect for designing charming car coasters, customized bookmarks, and elegant key tags.</t>
        </is>
      </c>
      <c r="M27" t="inlineStr">
        <is>
          <t>🔥 Visit our store today and discover top-quality Digital Assets for FREE!</t>
        </is>
      </c>
      <c r="N27" t="inlineStr">
        <is>
          <t>Gorgeous Pastel Car Coaster Sublimation Graphics</t>
        </is>
      </c>
    </row>
    <row r="28">
      <c r="B28" t="inlineStr">
        <is>
          <t>🚀 Transform your words with stunning fonts – click here! 🎨</t>
        </is>
      </c>
      <c r="C28">
        <f>$E$2 &amp; $J28&amp;$K28</f>
        <v/>
      </c>
      <c r="D28">
        <f>$H$2 &amp; $F28</f>
        <v/>
      </c>
      <c r="F28">
        <f>$G$2 + $I28</f>
        <v/>
      </c>
      <c r="I28" t="n">
        <v>27</v>
      </c>
      <c r="J28" t="inlineStr">
        <is>
          <t>:</t>
        </is>
      </c>
      <c r="K28" t="inlineStr">
        <is>
          <t>$</t>
        </is>
      </c>
      <c r="L28" t="inlineStr">
        <is>
          <t>🖌️ Premium hand-drawn illustrations featuring timeless watercolor textures and balanced color harmonies. Each piece is optimized for crisp, detailed printing on a wide variety of blanks.</t>
        </is>
      </c>
      <c r="M28" t="inlineStr">
        <is>
          <t>🎀 Grab your exclusive pack of Sublimation PNG Designs completely FREE today!</t>
        </is>
      </c>
      <c r="N28" t="inlineStr">
        <is>
          <t>Colorful Watercolor Sublimation Blanks Artwork</t>
        </is>
      </c>
    </row>
    <row r="29">
      <c r="B29" t="inlineStr">
        <is>
          <t>🎨 Bold, clean, and free – just tap to get fonts! 🚀</t>
        </is>
      </c>
      <c r="C29">
        <f>$E$2 &amp; $J29&amp;$K29</f>
        <v/>
      </c>
      <c r="D29">
        <f>$H$2 &amp; $F29</f>
        <v/>
      </c>
      <c r="F29">
        <f>$G$2 + $I29</f>
        <v/>
      </c>
      <c r="I29" t="n">
        <v>28</v>
      </c>
      <c r="J29" t="inlineStr">
        <is>
          <t>l</t>
        </is>
      </c>
      <c r="K29" t="inlineStr">
        <is>
          <t>?</t>
        </is>
      </c>
      <c r="L29" t="inlineStr">
        <is>
          <t>☕ Cozy artistic vibes and delicate watercolor illustrations bring handmade charm to your creative studio. These versatile PNG assets integrate seamlessly into any printable crafting workflow.</t>
        </is>
      </c>
      <c r="M29" t="inlineStr">
        <is>
          <t>☕ Explore the curated gallery and download top Coaster Artwork for FREE!</t>
        </is>
      </c>
      <c r="N29" t="inlineStr">
        <is>
          <t>Whimsical Watercolor Ornament Design Files</t>
        </is>
      </c>
    </row>
    <row r="30">
      <c r="B30" t="inlineStr">
        <is>
          <t>🔥 Font lovers, this is for you! Click &amp; get free downloads! 🎨</t>
        </is>
      </c>
      <c r="C30">
        <f>$E$2 &amp; $J30&amp;$K30</f>
        <v/>
      </c>
      <c r="D30">
        <f>$H$2 &amp; $F30</f>
        <v/>
      </c>
      <c r="F30">
        <f>$G$2 + $I30</f>
        <v/>
      </c>
      <c r="I30" t="n">
        <v>29</v>
      </c>
      <c r="J30" t="inlineStr">
        <is>
          <t>m</t>
        </is>
      </c>
      <c r="K30" t="inlineStr">
        <is>
          <t>n</t>
        </is>
      </c>
      <c r="L30" t="inlineStr">
        <is>
          <t>🍃 Subtle botanical illustrations and soft watercolor layers provide a serene, nature-inspired craft aesthetic. High-resolution quality ensures your finished items look vibrant and professionally crafted.</t>
        </is>
      </c>
      <c r="M30" t="inlineStr">
        <is>
          <t>🎁 Find the best Watercolor Sublimation Files on our site and get them FREE!</t>
        </is>
      </c>
      <c r="N30" t="inlineStr">
        <is>
          <t>Cute Pastel Keychain Sublimation PNG Pack</t>
        </is>
      </c>
    </row>
    <row r="31">
      <c r="B31" t="inlineStr">
        <is>
          <t>💥 Level up your design! Click &amp; get free fonts! ✨</t>
        </is>
      </c>
      <c r="C31">
        <f>$E$2 &amp; $J31&amp;$K31</f>
        <v/>
      </c>
      <c r="D31">
        <f>$H$2 &amp; $F31</f>
        <v/>
      </c>
      <c r="F31">
        <f>$G$2 + $I31</f>
        <v/>
      </c>
      <c r="I31" t="n">
        <v>30</v>
      </c>
      <c r="J31" t="inlineStr">
        <is>
          <t>q</t>
        </is>
      </c>
      <c r="K31" t="inlineStr">
        <is>
          <t>W</t>
        </is>
      </c>
      <c r="L31" t="inlineStr">
        <is>
          <t>🎀 Dreamy pastel artwork and fine painterly details offer endless creative possibilities for personalized merchandise. Easily applied to round, square, or custom-shaped sublimation products.</t>
        </is>
      </c>
      <c r="M31" t="inlineStr">
        <is>
          <t>🌟 Check out the newest arrivals in our Digital Graphics collection for FREE!</t>
        </is>
      </c>
      <c r="N31" t="inlineStr">
        <is>
          <t>Premium Watercolor Coaster Sublimation Graphics</t>
        </is>
      </c>
    </row>
    <row r="32">
      <c r="B32" t="inlineStr">
        <is>
          <t>🚀 Style it your way – click to download awesome fonts! 💎</t>
        </is>
      </c>
      <c r="C32">
        <f>$E$2 &amp; $J32&amp;$K32</f>
        <v/>
      </c>
      <c r="D32">
        <f>$H$2 &amp; $F32</f>
        <v/>
      </c>
      <c r="F32">
        <f>$G$2 + $I32</f>
        <v/>
      </c>
      <c r="I32" t="n">
        <v>31</v>
      </c>
      <c r="J32" t="inlineStr">
        <is>
          <t>=</t>
        </is>
      </c>
      <c r="K32" t="inlineStr">
        <is>
          <t>)</t>
        </is>
      </c>
      <c r="L32" t="inlineStr">
        <is>
          <t>🌺 Beautifully textured watercolor designs infused with delicate hues for refined crafting results. Every graphic is supplied in transparent PNG format for immediate, effortless layout styling.</t>
        </is>
      </c>
      <c r="M32" t="inlineStr">
        <is>
          <t>💖 Visit our website now to unlock unlimited access to Crafting PNGs for FREE!</t>
        </is>
      </c>
      <c r="N32" t="inlineStr">
        <is>
          <t>Beautiful Pastel Bookmark Sublimation Art</t>
        </is>
      </c>
    </row>
    <row r="33">
      <c r="B33" t="inlineStr">
        <is>
          <t>🎨 Make an impression – free fonts, just click! 🔥</t>
        </is>
      </c>
      <c r="C33">
        <f>$E$2 &amp; $J33&amp;$K33</f>
        <v/>
      </c>
      <c r="D33">
        <f>$H$2 &amp; $F33</f>
        <v/>
      </c>
      <c r="F33">
        <f>$G$2 + $I33</f>
        <v/>
      </c>
      <c r="I33" t="n">
        <v>32</v>
      </c>
      <c r="J33" t="inlineStr">
        <is>
          <t>3</t>
        </is>
      </c>
      <c r="K33" t="inlineStr">
        <is>
          <t>p</t>
        </is>
      </c>
      <c r="L33" t="inlineStr">
        <is>
          <t>🎨 Crisp high-resolution watercolor graphics offer rich pigment layers and charming artisanal elegance. Ideal for producing customized gift items, boutique decor, and craft fair bestsellers.</t>
        </is>
      </c>
      <c r="M33" t="inlineStr">
        <is>
          <t>🎨 Download your dream collection of Hand-Painted Illustrations for FREE today!</t>
        </is>
      </c>
      <c r="N33" t="inlineStr">
        <is>
          <t>Floral Watercolor Car Coaster Sublimation PNG</t>
        </is>
      </c>
    </row>
    <row r="34">
      <c r="B34" t="inlineStr">
        <is>
          <t>🎨 Download free fonts – click the pin! 🖌🔥</t>
        </is>
      </c>
      <c r="C34">
        <f>$E$2 &amp; $J34&amp;$K34</f>
        <v/>
      </c>
      <c r="D34">
        <f>$H$2 &amp; $F34</f>
        <v/>
      </c>
      <c r="F34">
        <f>$G$2 + $I34</f>
        <v/>
      </c>
      <c r="I34" t="n">
        <v>33</v>
      </c>
      <c r="J34" t="inlineStr">
        <is>
          <t>:</t>
        </is>
      </c>
      <c r="K34" t="inlineStr">
        <is>
          <t>~</t>
        </is>
      </c>
      <c r="L34" t="inlineStr">
        <is>
          <t>💫 Lovely gouache florals and soft pastel washes bring a gentle, modern aesthetic to your handmade collections. These digital illustrations scale smoothly without losing their delicate painterly texture.</t>
        </is>
      </c>
      <c r="M34" t="inlineStr">
        <is>
          <t>📥 Access premium-quality Sublimation Blank Designs on our site for FREE!</t>
        </is>
      </c>
      <c r="N34" t="inlineStr">
        <is>
          <t>Artistic Gouache Ornament Sublimation Clipart</t>
        </is>
      </c>
    </row>
    <row r="35">
      <c r="B35" t="inlineStr">
        <is>
          <t>🚀 Grab the best fonts now – tap the pin! 🎨✨</t>
        </is>
      </c>
      <c r="C35">
        <f>$E$2 &amp; $J35&amp;$K35</f>
        <v/>
      </c>
      <c r="D35">
        <f>$H$2 &amp; $F35</f>
        <v/>
      </c>
      <c r="F35">
        <f>$G$2 + $I35</f>
        <v/>
      </c>
      <c r="I35" t="n">
        <v>34</v>
      </c>
      <c r="J35" t="inlineStr">
        <is>
          <t>`</t>
        </is>
      </c>
      <c r="K35" t="inlineStr">
        <is>
          <t>,</t>
        </is>
      </c>
      <c r="L35" t="inlineStr">
        <is>
          <t>🌿 Organic botanical details and soft watercolor washes add sophistication to your crafting creations. Enjoy pristine resolution and clean transparent borders on every single illustration.</t>
        </is>
      </c>
      <c r="M35" t="inlineStr">
        <is>
          <t>🌸 Discover breathtaking Watercolor Graphics and start your FREE download now!</t>
        </is>
      </c>
      <c r="N35" t="inlineStr">
        <is>
          <t>Pastel Keychain Wrap and Coaster Bundle</t>
        </is>
      </c>
    </row>
    <row r="36">
      <c r="B36" t="inlineStr">
        <is>
          <t>🔥 Free fonts – click &amp; start designing! 🖋</t>
        </is>
      </c>
      <c r="C36">
        <f>$E$2 &amp; $J36&amp;$K36</f>
        <v/>
      </c>
      <c r="D36">
        <f>$H$2 &amp; $F36</f>
        <v/>
      </c>
      <c r="F36">
        <f>$G$2 + $I36</f>
        <v/>
      </c>
      <c r="I36" t="n">
        <v>35</v>
      </c>
      <c r="J36" t="inlineStr">
        <is>
          <t>G</t>
        </is>
      </c>
      <c r="K36" t="inlineStr">
        <is>
          <t>H</t>
        </is>
      </c>
      <c r="L36" t="inlineStr">
        <is>
          <t>🌟 Delightful hand-painted artwork tailored for crafters who appreciate soft colors and fine details. These multipurpose graphics transfer beautifully onto ceramics, fabrics, plastics, and metals.</t>
        </is>
      </c>
      <c r="M36" t="inlineStr">
        <is>
          <t>✨ Browse the curated digital catalog to get your FREE Sublimation PNGs today!</t>
        </is>
      </c>
      <c r="N36" t="inlineStr">
        <is>
          <t>Modern Watercolor Sublimation Designs for Gifts</t>
        </is>
      </c>
    </row>
    <row r="37">
      <c r="B37" t="inlineStr">
        <is>
          <t>🏙 Top-quality fonts for free – tap to download! 💥</t>
        </is>
      </c>
      <c r="C37">
        <f>$E$2 &amp; $J37&amp;$K37</f>
        <v/>
      </c>
      <c r="D37">
        <f>$H$2 &amp; $F37</f>
        <v/>
      </c>
      <c r="F37">
        <f>$G$2 + $I37</f>
        <v/>
      </c>
      <c r="I37" t="n">
        <v>36</v>
      </c>
      <c r="J37" t="inlineStr">
        <is>
          <t>}</t>
        </is>
      </c>
      <c r="K37" t="inlineStr">
        <is>
          <t>]</t>
        </is>
      </c>
      <c r="L37" t="inlineStr">
        <is>
          <t>🌷 Fresh floral elements and subtle watercolor gradients bring bright, cheerful energy to your creative crafts. Perfect for creating matching sets of coasters, keychains, and reading accessories.</t>
        </is>
      </c>
      <c r="M37" t="inlineStr">
        <is>
          <t>🌿 Explore high-definition Floral Artwork on our platform and download for FREE!</t>
        </is>
      </c>
      <c r="N37" t="inlineStr">
        <is>
          <t>Hand Painted Watercolor Ornament Sublimation PNG</t>
        </is>
      </c>
    </row>
    <row r="38">
      <c r="B38" t="inlineStr">
        <is>
          <t>🎧 Make your text stand out – just click! 🔥</t>
        </is>
      </c>
      <c r="C38">
        <f>$E$2 &amp; $J38&amp;$K38</f>
        <v/>
      </c>
      <c r="D38">
        <f>$H$2 &amp; $F38</f>
        <v/>
      </c>
      <c r="F38">
        <f>$G$2 + $I38</f>
        <v/>
      </c>
      <c r="I38" t="n">
        <v>37</v>
      </c>
      <c r="J38" t="inlineStr">
        <is>
          <t>j</t>
        </is>
      </c>
      <c r="K38" t="inlineStr">
        <is>
          <t>C</t>
        </is>
      </c>
      <c r="L38" t="inlineStr">
        <is>
          <t>🍓 Charming artistic illustrations crafted with delicate brushwork and cozy pastel palettes. Designed to give your handmade gifts and bespoke stationery a polished, premium aesthetic.</t>
        </is>
      </c>
      <c r="M38" t="inlineStr">
        <is>
          <t>🎉 Head over to our website and claim your FREE Digital Clipart Pack today!</t>
        </is>
      </c>
      <c r="N38" t="inlineStr">
        <is>
          <t>Charming Watercolor Bookmark Sublimation Collection</t>
        </is>
      </c>
    </row>
    <row r="39">
      <c r="B39" t="inlineStr">
        <is>
          <t>🖌 Stylish fonts – free download, tap the pin! 🚀</t>
        </is>
      </c>
      <c r="C39">
        <f>$E$2 &amp; $J39&amp;$K39</f>
        <v/>
      </c>
      <c r="D39">
        <f>$H$2 &amp; $F39</f>
        <v/>
      </c>
      <c r="F39">
        <f>$G$2 + $I39</f>
        <v/>
      </c>
      <c r="I39" t="n">
        <v>38</v>
      </c>
      <c r="J39" t="inlineStr">
        <is>
          <t>P</t>
        </is>
      </c>
      <c r="K39" t="inlineStr">
        <is>
          <t>b</t>
        </is>
      </c>
      <c r="L39" t="inlineStr">
        <is>
          <t>🕊️ Graceful watercolor designs featuring gentle color blends and intricate artistic touches. Optimized for clean, vibrant printing across all your favorite crafting materials and blanks.</t>
        </is>
      </c>
      <c r="M39" t="inlineStr">
        <is>
          <t>💫 Unlock premium quality Watercolor Sublimation Bundles completely FREE!</t>
        </is>
      </c>
      <c r="N39" t="inlineStr">
        <is>
          <t>Soft Pastel Coaster Sublimation Templates</t>
        </is>
      </c>
    </row>
    <row r="40">
      <c r="B40" t="inlineStr">
        <is>
          <t>💥 Want bold style? Download free fonts now! 🎨</t>
        </is>
      </c>
      <c r="C40">
        <f>$E$2 &amp; $J40&amp;$K40</f>
        <v/>
      </c>
      <c r="D40">
        <f>$H$2 &amp; $F40</f>
        <v/>
      </c>
      <c r="F40">
        <f>$G$2 + $I40</f>
        <v/>
      </c>
      <c r="I40" t="n">
        <v>39</v>
      </c>
      <c r="J40" t="inlineStr">
        <is>
          <t>&gt;</t>
        </is>
      </c>
      <c r="K40" t="inlineStr">
        <is>
          <t>^</t>
        </is>
      </c>
      <c r="L40" t="inlineStr">
        <is>
          <t>💐 Romantic gouache and watercolor graphics bring timeless floral charm to modern craft projects. Every file is carefully formatted to deliver outstanding print clarity and color accuracy.</t>
        </is>
      </c>
      <c r="M40" t="inlineStr">
        <is>
          <t>🏷️ Visit the collection today to download these adorable Craft Files for FREE!</t>
        </is>
      </c>
      <c r="N40" t="inlineStr">
        <is>
          <t>Creative Watercolor Keychain Sublimation Files</t>
        </is>
      </c>
    </row>
    <row r="41">
      <c r="B41" t="inlineStr">
        <is>
          <t>🎧 Modern vibes, fresh fonts – click &amp; get free styles! 🔥</t>
        </is>
      </c>
      <c r="C41">
        <f>$E$2 &amp; $J41&amp;$K41</f>
        <v/>
      </c>
      <c r="D41">
        <f>$H$2 &amp; $F41</f>
        <v/>
      </c>
      <c r="F41">
        <f>$G$2 + $I41</f>
        <v/>
      </c>
      <c r="I41" t="n">
        <v>40</v>
      </c>
      <c r="J41" t="inlineStr">
        <is>
          <t>J</t>
        </is>
      </c>
      <c r="K41" t="inlineStr">
        <is>
          <t>!</t>
        </is>
      </c>
      <c r="L41" t="inlineStr">
        <is>
          <t>✨ Soft glowing pastel pigments and delicate watercolor textures turn ordinary craft blanks into treasures. Transparent backgrounds allow easy placement on any template or blank design.</t>
        </is>
      </c>
      <c r="M41" t="inlineStr">
        <is>
          <t>🌷 Find your next favorite Sublimation Design and download it for FREE right now!</t>
        </is>
      </c>
      <c r="N41" t="inlineStr">
        <is>
          <t>Trendy Pastel Car Coaster Sublimation Art</t>
        </is>
      </c>
    </row>
    <row r="42">
      <c r="B42" t="inlineStr">
        <is>
          <t>🚀 Get creative with free fonts – tap here! 🎨</t>
        </is>
      </c>
      <c r="C42">
        <f>$E$2 &amp; $J42&amp;$K42</f>
        <v/>
      </c>
      <c r="D42">
        <f>$H$2 &amp; $F42</f>
        <v/>
      </c>
      <c r="F42">
        <f>$G$2 + $I42</f>
        <v/>
      </c>
      <c r="I42" t="n">
        <v>41</v>
      </c>
      <c r="J42" t="inlineStr">
        <is>
          <t>s</t>
        </is>
      </c>
      <c r="K42" t="inlineStr">
        <is>
          <t>c</t>
        </is>
      </c>
      <c r="L42" t="inlineStr">
        <is>
          <t>🪴 Hand-painted foliage and watercolor greenery offer versatile, calming aesthetics for your craft line. High-definition details ensure every leaf and stroke prints with remarkable clarity.</t>
        </is>
      </c>
      <c r="M42" t="inlineStr">
        <is>
          <t>🔥 Check out our huge library of Hand-Painted Graphics and get them FREE!</t>
        </is>
      </c>
      <c r="N42" t="inlineStr">
        <is>
          <t>Watercolor Sublimation Bundle for Unique Projects</t>
        </is>
      </c>
    </row>
    <row r="43">
      <c r="B43" t="inlineStr">
        <is>
          <t>🏙 Love unique typography? Click to grab the best fonts! 🖌🔥</t>
        </is>
      </c>
      <c r="C43">
        <f>$E$2 &amp; $J43&amp;$K43</f>
        <v/>
      </c>
      <c r="D43">
        <f>$H$2 &amp; $F43</f>
        <v/>
      </c>
      <c r="F43">
        <f>$G$2 + $I43</f>
        <v/>
      </c>
      <c r="I43" t="n">
        <v>42</v>
      </c>
      <c r="J43" t="inlineStr">
        <is>
          <t>Y</t>
        </is>
      </c>
      <c r="K43" t="inlineStr">
        <is>
          <t>e</t>
        </is>
      </c>
      <c r="L43" t="inlineStr">
        <is>
          <t>🎨 Artistic watercolor compositions featuring balanced layouts and charming pastel color schemes. Perfect for creating lovely accessories, thoughtful keepsakes, and customized event favors.</t>
        </is>
      </c>
      <c r="M43" t="inlineStr">
        <is>
          <t>🎁 Discover curated Watercolor Clipart Bundles on our site and download FREE!</t>
        </is>
      </c>
      <c r="N43" t="inlineStr">
        <is>
          <t>Artistic Pastel Bookmark PNG Printable Graphics</t>
        </is>
      </c>
    </row>
    <row r="44">
      <c r="B44" t="inlineStr">
        <is>
          <t>🚀 Transform your words with stunning fonts – click here! 🎨</t>
        </is>
      </c>
      <c r="C44">
        <f>$E$2 &amp; $J44&amp;$K44</f>
        <v/>
      </c>
      <c r="D44">
        <f>$H$2 &amp; $F44</f>
        <v/>
      </c>
      <c r="F44">
        <f>$G$2 + $I44</f>
        <v/>
      </c>
      <c r="I44" t="n">
        <v>43</v>
      </c>
      <c r="J44" t="inlineStr">
        <is>
          <t>N</t>
        </is>
      </c>
      <c r="K44" t="inlineStr">
        <is>
          <t>[</t>
        </is>
      </c>
      <c r="L44" t="inlineStr">
        <is>
          <t>🌼 Bright and cheerful watercolor artwork designed to add a splash of joy to every DIY project. High-resolution PNG format makes layering and printing smooth, fast, and simple.</t>
        </is>
      </c>
      <c r="M44" t="inlineStr">
        <is>
          <t>🌟 Tap to visit our design gallery and grab your FREE Sublimation Assets today!</t>
        </is>
      </c>
      <c r="N44" t="inlineStr">
        <is>
          <t>Elegant Watercolor Ornament Sublimation PNG</t>
        </is>
      </c>
    </row>
    <row r="45">
      <c r="B45" t="inlineStr">
        <is>
          <t>🎨 Bold, clean, and free – just tap to get fonts! 🚀</t>
        </is>
      </c>
      <c r="C45">
        <f>$E$2 &amp; $J45&amp;$K45</f>
        <v/>
      </c>
      <c r="D45">
        <f>$H$2 &amp; $F45</f>
        <v/>
      </c>
      <c r="F45">
        <f>$G$2 + $I45</f>
        <v/>
      </c>
      <c r="I45" t="n">
        <v>44</v>
      </c>
      <c r="J45" t="inlineStr">
        <is>
          <t>E</t>
        </is>
      </c>
      <c r="K45" t="inlineStr">
        <is>
          <t>7</t>
        </is>
      </c>
      <c r="L45" t="inlineStr">
        <is>
          <t>☕ Relaxing pastel tones and cozy hand-painted illustrations provide a soothing, stylish touch. Designed to fit effortlessly onto car accessories, reading bookmarks, and desk decor.</t>
        </is>
      </c>
      <c r="M45" t="inlineStr">
        <is>
          <t>💖 Explore our top-tier Sublimation PNG Files and download them for FREE!</t>
        </is>
      </c>
      <c r="N45" t="inlineStr">
        <is>
          <t>Beautiful Watercolor Car Coaster Sublimation Files</t>
        </is>
      </c>
    </row>
    <row r="46">
      <c r="B46" t="inlineStr">
        <is>
          <t>🔥 Font lovers, this is for you! Click &amp; get free downloads! 🎨</t>
        </is>
      </c>
      <c r="C46">
        <f>$E$2 &amp; $J46&amp;$K46</f>
        <v/>
      </c>
      <c r="D46">
        <f>$H$2 &amp; $F46</f>
        <v/>
      </c>
      <c r="F46">
        <f>$G$2 + $I46</f>
        <v/>
      </c>
      <c r="I46" t="n">
        <v>45</v>
      </c>
      <c r="J46" t="inlineStr">
        <is>
          <t>x</t>
        </is>
      </c>
      <c r="K46" t="inlineStr">
        <is>
          <t>K</t>
        </is>
      </c>
      <c r="L46" t="inlineStr">
        <is>
          <t>🍃 Minimalist botanical illustrations and soft watercolor textures elevate the aesthetic of any blank item. Enjoy hassle-free crafting with transparent, high-resolution graphic files.</t>
        </is>
      </c>
      <c r="M46" t="inlineStr">
        <is>
          <t>🎨 Browse thousands of gorgeous Watercolor Graphics and get started for FREE!</t>
        </is>
      </c>
      <c r="N46" t="inlineStr">
        <is>
          <t>Pastel Sublimation Blanks PNG Art Pack</t>
        </is>
      </c>
    </row>
    <row r="47">
      <c r="B47" t="inlineStr">
        <is>
          <t>💥 Level up your design! Click &amp; get free fonts! ✨</t>
        </is>
      </c>
      <c r="C47">
        <f>$E$2 &amp; $J47&amp;$K47</f>
        <v/>
      </c>
      <c r="D47">
        <f>$H$2 &amp; $F47</f>
        <v/>
      </c>
      <c r="F47">
        <f>$G$2 + $I47</f>
        <v/>
      </c>
      <c r="I47" t="n">
        <v>46</v>
      </c>
      <c r="J47" t="inlineStr">
        <is>
          <t>?</t>
        </is>
      </c>
      <c r="K47" t="inlineStr">
        <is>
          <t>w</t>
        </is>
      </c>
      <c r="L47" t="inlineStr">
        <is>
          <t>🎀 Sweet pastel hues and delicate artistic details bring whimsical elegance to your creative crafts. Every illustration ensures rich color saturation and crisp outline definition upon transfer.</t>
        </is>
      </c>
      <c r="M47" t="inlineStr">
        <is>
          <t>📥 Visit our official library today to claim your FREE Sublimation Download!</t>
        </is>
      </c>
      <c r="N47" t="inlineStr">
        <is>
          <t>Watercolor Keychain Wrap Sublimation Bundle</t>
        </is>
      </c>
    </row>
    <row r="48">
      <c r="B48" t="inlineStr">
        <is>
          <t>🚀 Style it your way – click to download awesome fonts! 💎</t>
        </is>
      </c>
      <c r="C48">
        <f>$E$2 &amp; $J48&amp;$K48</f>
        <v/>
      </c>
      <c r="D48">
        <f>$H$2 &amp; $F48</f>
        <v/>
      </c>
      <c r="F48">
        <f>$G$2 + $I48</f>
        <v/>
      </c>
      <c r="I48" t="n">
        <v>47</v>
      </c>
      <c r="J48" t="inlineStr">
        <is>
          <t>3</t>
        </is>
      </c>
      <c r="K48" t="inlineStr">
        <is>
          <t>c</t>
        </is>
      </c>
      <c r="L48" t="inlineStr">
        <is>
          <t>💫 Expressive watercolor strokes and dreamy pastel tones make these graphics a delight to craft with. Ideal for producing eye-catching boutique accessories and bespoke handcrafted gifts.</t>
        </is>
      </c>
      <c r="M48" t="inlineStr">
        <is>
          <t>🌸 Check out our stunning Pastel Clipart Bundles and grab yours for FREE!</t>
        </is>
      </c>
      <c r="N48" t="inlineStr">
        <is>
          <t>Fresh Watercolor Coaster Sublimation Art Pack</t>
        </is>
      </c>
    </row>
    <row r="49">
      <c r="B49" t="inlineStr">
        <is>
          <t>🎨 Make an impression – free fonts, just click! 🔥</t>
        </is>
      </c>
      <c r="C49">
        <f>$E$2 &amp; $J49&amp;$K49</f>
        <v/>
      </c>
      <c r="D49">
        <f>$H$2 &amp; $F49</f>
        <v/>
      </c>
      <c r="F49">
        <f>$G$2 + $I49</f>
        <v/>
      </c>
      <c r="I49" t="n">
        <v>48</v>
      </c>
      <c r="J49" t="inlineStr">
        <is>
          <t>V</t>
        </is>
      </c>
      <c r="K49" t="inlineStr">
        <is>
          <t>4</t>
        </is>
      </c>
      <c r="L49" t="inlineStr">
        <is>
          <t>🌸 Subtle floral arrangements and delicate gouache textures bring refined elegance to your crafting projects. High-quality 300 DPI files ensure that every tiny detail transfers flawlessly.</t>
        </is>
      </c>
      <c r="M49" t="inlineStr">
        <is>
          <t>✨ Download top-quality Sublimation Craft Files directly from our site for FREE!</t>
        </is>
      </c>
      <c r="N49" t="inlineStr">
        <is>
          <t>Hand Painted Gouache Ornament Design Graphics</t>
        </is>
      </c>
    </row>
    <row r="50">
      <c r="B50" t="inlineStr">
        <is>
          <t>🎨 Download free fonts – click the pin! 🖌🔥</t>
        </is>
      </c>
      <c r="C50">
        <f>$E$2 &amp; $J50&amp;$K50</f>
        <v/>
      </c>
      <c r="D50">
        <f>$H$2 &amp; $F50</f>
        <v/>
      </c>
      <c r="F50">
        <f>$G$2 + $I50</f>
        <v/>
      </c>
      <c r="I50" t="n">
        <v>49</v>
      </c>
      <c r="J50" t="inlineStr">
        <is>
          <t>H</t>
        </is>
      </c>
      <c r="K50" t="inlineStr">
        <is>
          <t>8</t>
        </is>
      </c>
      <c r="L50" t="inlineStr">
        <is>
          <t>🪄 Creative watercolor illustrations packed with artistic charm and versatile styling options. These digital elements adapt effortlessly to round blanks, rectangle tags, and shaped crafts.</t>
        </is>
      </c>
      <c r="M50" t="inlineStr">
        <is>
          <t>☕ Unlock the best curated collection of Coaster Graphics completely FREE!</t>
        </is>
      </c>
      <c r="N50" t="inlineStr">
        <is>
          <t>Pastel Car Coaster Sublimation PNG Art</t>
        </is>
      </c>
    </row>
    <row r="51">
      <c r="B51" t="inlineStr">
        <is>
          <t>🚀 Grab the best fonts now – tap the pin! 🎨✨</t>
        </is>
      </c>
      <c r="C51">
        <f>$E$2 &amp; $J51&amp;$K51</f>
        <v/>
      </c>
      <c r="D51">
        <f>$H$2 &amp; $F51</f>
        <v/>
      </c>
      <c r="F51">
        <f>$G$2 + $I51</f>
        <v/>
      </c>
      <c r="I51" t="n">
        <v>50</v>
      </c>
      <c r="J51" t="inlineStr">
        <is>
          <t>J</t>
        </is>
      </c>
      <c r="K51" t="inlineStr">
        <is>
          <t>/</t>
        </is>
      </c>
      <c r="L51" t="inlineStr">
        <is>
          <t>🌿 Nature-inspired watercolor art filled with delicate greenery, soft florals, and earthy pastels. Designed for makers looking to create clean, elegant, and stylish personalized items.</t>
        </is>
      </c>
      <c r="M51" t="inlineStr">
        <is>
          <t>🌿 Head over to explore our beautiful Botanical Designs and get them for FREE!</t>
        </is>
      </c>
      <c r="N51" t="inlineStr">
        <is>
          <t>Lovely Watercolor Bookmark Sublimation Set</t>
        </is>
      </c>
    </row>
    <row r="52">
      <c r="B52" t="inlineStr">
        <is>
          <t>🔥 Free fonts – click &amp; start designing! 🖋</t>
        </is>
      </c>
      <c r="C52">
        <f>$E$2 &amp; $J52&amp;$K52</f>
        <v/>
      </c>
      <c r="D52">
        <f>$H$2 &amp; $F52</f>
        <v/>
      </c>
      <c r="F52">
        <f>$G$2 + $I52</f>
        <v/>
      </c>
      <c r="I52" t="n">
        <v>51</v>
      </c>
      <c r="J52" t="inlineStr">
        <is>
          <t>6</t>
        </is>
      </c>
      <c r="K52" t="inlineStr">
        <is>
          <t>\</t>
        </is>
      </c>
      <c r="L52" t="inlineStr">
        <is>
          <t>🎨 Handcrafted watercolor graphics featuring soft washes, rich pigmentation, and delicate textures. These versatile digital assets make personalizing your creative projects fun and easy.</t>
        </is>
      </c>
      <c r="M52" t="inlineStr">
        <is>
          <t>🎁 Discover premium hand-painted Clipart PNGs and download them for FREE today!</t>
        </is>
      </c>
      <c r="N52" t="inlineStr">
        <is>
          <t>Watercolor Sublimation PNG for Handmade Crafts</t>
        </is>
      </c>
    </row>
    <row r="53">
      <c r="B53" t="inlineStr">
        <is>
          <t>🏙 Top-quality fonts for free – tap to download! 💥</t>
        </is>
      </c>
      <c r="C53">
        <f>$E$2 &amp; $J53&amp;$K53</f>
        <v/>
      </c>
      <c r="D53">
        <f>$H$2 &amp; $F53</f>
        <v/>
      </c>
      <c r="F53">
        <f>$G$2 + $I53</f>
        <v/>
      </c>
      <c r="I53" t="n">
        <v>52</v>
      </c>
      <c r="J53" t="inlineStr">
        <is>
          <t>`</t>
        </is>
      </c>
      <c r="K53" t="inlineStr">
        <is>
          <t>;</t>
        </is>
      </c>
      <c r="L53" t="inlineStr">
        <is>
          <t>🌺 Elegant floral accents and charming gouache illustrations add romantic sophistication to your crafts. Transparent PNG formatting allows for effortless layering and flexible scaling.</t>
        </is>
      </c>
      <c r="M53" t="inlineStr">
        <is>
          <t>💫 Visit our website now to find the best Sublimation Artwork for FREE!</t>
        </is>
      </c>
      <c r="N53" t="inlineStr">
        <is>
          <t>Aesthetic Pastel Keychain Sublimation Templates</t>
        </is>
      </c>
    </row>
    <row r="54">
      <c r="B54" t="inlineStr">
        <is>
          <t>🎧 Make your text stand out – just click! 🔥</t>
        </is>
      </c>
      <c r="C54">
        <f>$E$2 &amp; $J54&amp;$K54</f>
        <v/>
      </c>
      <c r="D54">
        <f>$H$2 &amp; $F54</f>
        <v/>
      </c>
      <c r="F54">
        <f>$G$2 + $I54</f>
        <v/>
      </c>
      <c r="I54" t="n">
        <v>53</v>
      </c>
      <c r="J54" t="inlineStr">
        <is>
          <t>&gt;</t>
        </is>
      </c>
      <c r="K54" t="inlineStr">
        <is>
          <t>\</t>
        </is>
      </c>
      <c r="L54" t="inlineStr">
        <is>
          <t>🧁 Gentle pastel palettes and soft artistic styling bring a cozy, comforting charm to handmade goods. Perfect for crafters creating matching gift bundles, stationery, and accessories.</t>
        </is>
      </c>
      <c r="M54" t="inlineStr">
        <is>
          <t>🎀 Grab your favorite Watercolor PNG Templates right now completely FREE!</t>
        </is>
      </c>
      <c r="N54" t="inlineStr">
        <is>
          <t>Delicate Watercolor Ornament Sublimation Collection</t>
        </is>
      </c>
    </row>
    <row r="55">
      <c r="B55" t="inlineStr">
        <is>
          <t>🖌 Stylish fonts – free download, tap the pin! 🚀</t>
        </is>
      </c>
      <c r="C55">
        <f>$E$2 &amp; $J55&amp;$K55</f>
        <v/>
      </c>
      <c r="D55">
        <f>$H$2 &amp; $F55</f>
        <v/>
      </c>
      <c r="F55">
        <f>$G$2 + $I55</f>
        <v/>
      </c>
      <c r="I55" t="n">
        <v>54</v>
      </c>
      <c r="J55" t="inlineStr">
        <is>
          <t>y</t>
        </is>
      </c>
      <c r="K55" t="inlineStr">
        <is>
          <t>m</t>
        </is>
      </c>
      <c r="L55" t="inlineStr">
        <is>
          <t>✨ Luminous watercolor details and artisanal brushstrokes make your finished items truly stand out. Crafted in high resolution to maintain pristine visual quality on any printable surface.</t>
        </is>
      </c>
      <c r="M55" t="inlineStr">
        <is>
          <t>🌷 Explore our wide variety of Floral Sublimation Files and download for FREE!</t>
        </is>
      </c>
      <c r="N55" t="inlineStr">
        <is>
          <t>Vibrant Pastel Car Coaster PNG Artwork</t>
        </is>
      </c>
    </row>
    <row r="56">
      <c r="B56" t="inlineStr">
        <is>
          <t>💥 Want bold style? Download free fonts now! 🎨</t>
        </is>
      </c>
      <c r="C56">
        <f>$E$2 &amp; $J56&amp;$K56</f>
        <v/>
      </c>
      <c r="D56">
        <f>$H$2 &amp; $F56</f>
        <v/>
      </c>
      <c r="F56">
        <f>$G$2 + $I56</f>
        <v/>
      </c>
      <c r="I56" t="n">
        <v>55</v>
      </c>
      <c r="J56" t="inlineStr">
        <is>
          <t>w</t>
        </is>
      </c>
      <c r="K56" t="inlineStr">
        <is>
          <t>f</t>
        </is>
      </c>
      <c r="L56" t="inlineStr">
        <is>
          <t>🏷️ Beautifully balanced pastel illustrations offering timeless charm for all your custom crafting ideas. Each file is ready for seamless placement onto various project templates and blanks.</t>
        </is>
      </c>
      <c r="M56" t="inlineStr">
        <is>
          <t>🔥 Get instant access to top-rated Digital Craft Graphics for FREE today!</t>
        </is>
      </c>
      <c r="N56" t="inlineStr">
        <is>
          <t>Watercolor Coaster Sublimation PNG Printable Files</t>
        </is>
      </c>
    </row>
    <row r="57">
      <c r="B57" t="inlineStr">
        <is>
          <t>🎧 Modern vibes, fresh fonts – click &amp; get free styles! 🔥</t>
        </is>
      </c>
      <c r="C57">
        <f>$E$2 &amp; $J57&amp;$K57</f>
        <v/>
      </c>
      <c r="D57">
        <f>$H$2 &amp; $F57</f>
        <v/>
      </c>
      <c r="F57">
        <f>$G$2 + $I57</f>
        <v/>
      </c>
      <c r="I57" t="n">
        <v>56</v>
      </c>
      <c r="J57" t="inlineStr">
        <is>
          <t>g</t>
        </is>
      </c>
      <c r="K57" t="inlineStr">
        <is>
          <t>C</t>
        </is>
      </c>
      <c r="L57" t="inlineStr">
        <is>
          <t>🌷 Delicate springtime botanicals and soft watercolor shades provide fresh, uplifting creative inspiration. High-resolution rendering guarantees sharp, vibrant results across all print media.</t>
        </is>
      </c>
      <c r="M57" t="inlineStr">
        <is>
          <t>🌟 Check out our exclusive Pastel Design Bundles and download them for FREE!</t>
        </is>
      </c>
      <c r="N57" t="inlineStr">
        <is>
          <t>Unique Pastel Bookmark Sublimation Graphics</t>
        </is>
      </c>
    </row>
    <row r="58">
      <c r="B58" t="inlineStr">
        <is>
          <t>🚀 Get creative with free fonts – tap here! 🎨</t>
        </is>
      </c>
      <c r="C58">
        <f>$E$2 &amp; $J58&amp;$K58</f>
        <v/>
      </c>
      <c r="D58">
        <f>$H$2 &amp; $F58</f>
        <v/>
      </c>
      <c r="F58">
        <f>$G$2 + $I58</f>
        <v/>
      </c>
      <c r="I58" t="n">
        <v>57</v>
      </c>
      <c r="J58" t="inlineStr">
        <is>
          <t>f</t>
        </is>
      </c>
      <c r="K58" t="inlineStr">
        <is>
          <t>)</t>
        </is>
      </c>
      <c r="L58" t="inlineStr">
        <is>
          <t>☕ Warm and inviting hand-painted artwork that brings effortless cozy charm to your handmade items. Designed to produce flawless, smudge-free color transfers on compatible craft blanks.</t>
        </is>
      </c>
      <c r="M58" t="inlineStr">
        <is>
          <t>💖 Find exquisite Watercolor Craft Files on our site and get them for FREE!</t>
        </is>
      </c>
      <c r="N58" t="inlineStr">
        <is>
          <t>Soft Watercolor Keychain Wrap Sublimation PNG</t>
        </is>
      </c>
    </row>
    <row r="59">
      <c r="B59" t="inlineStr">
        <is>
          <t>🏙 Love unique typography? Click to grab the best fonts! 🖌🔥</t>
        </is>
      </c>
      <c r="C59">
        <f>$E$2 &amp; $J59&amp;$K59</f>
        <v/>
      </c>
      <c r="D59">
        <f>$H$2 &amp; $F59</f>
        <v/>
      </c>
      <c r="F59">
        <f>$G$2 + $I59</f>
        <v/>
      </c>
      <c r="I59" t="n">
        <v>58</v>
      </c>
      <c r="J59" t="inlineStr">
        <is>
          <t>u</t>
        </is>
      </c>
      <c r="K59" t="inlineStr">
        <is>
          <t>2</t>
        </is>
      </c>
      <c r="L59" t="inlineStr">
        <is>
          <t>🍃 Elegant watercolor leaves and soft pastel blossoms add an understated luxury to your designs. Transparent backgrounds ensure complete versatility across light and dark project bases.</t>
        </is>
      </c>
      <c r="M59" t="inlineStr">
        <is>
          <t>🎨 Visit our curated digital store and grab your FREE Sublimation Art now!</t>
        </is>
      </c>
      <c r="N59" t="inlineStr">
        <is>
          <t>High Quality Gouache Ornament Design PNG</t>
        </is>
      </c>
    </row>
    <row r="60">
      <c r="B60" t="inlineStr">
        <is>
          <t>🚀 Transform your words with stunning fonts – click here! 🎨</t>
        </is>
      </c>
      <c r="C60">
        <f>$E$2 &amp; $J60&amp;$K60</f>
        <v/>
      </c>
      <c r="D60">
        <f>$H$2 &amp; $F60</f>
        <v/>
      </c>
      <c r="F60">
        <f>$G$2 + $I60</f>
        <v/>
      </c>
      <c r="I60" t="n">
        <v>59</v>
      </c>
      <c r="J60" t="inlineStr">
        <is>
          <t>&amp;</t>
        </is>
      </c>
      <c r="K60" t="inlineStr">
        <is>
          <t>8</t>
        </is>
      </c>
      <c r="L60" t="inlineStr">
        <is>
          <t>💫 Whimsical gouache textures and dreamy watercolor gradients create charming visual appeal for crafters. Perfect for designing bespoke gifts, trendy accessories, and personalized keepsakes.</t>
        </is>
      </c>
      <c r="M60" t="inlineStr">
        <is>
          <t>📥 Tap over to our site to unlock wonderful Botanical Graphics for FREE!</t>
        </is>
      </c>
      <c r="N60" t="inlineStr">
        <is>
          <t>Creative Pastel Coaster Sublimation Designs</t>
        </is>
      </c>
    </row>
    <row r="61">
      <c r="B61" t="inlineStr">
        <is>
          <t>🎨 Bold, clean, and free – just tap to get fonts! 🚀</t>
        </is>
      </c>
      <c r="C61">
        <f>$E$2 &amp; $J61&amp;$K61</f>
        <v/>
      </c>
      <c r="D61">
        <f>$H$2 &amp; $F61</f>
        <v/>
      </c>
      <c r="F61">
        <f>$G$2 + $I61</f>
        <v/>
      </c>
      <c r="I61" t="n">
        <v>60</v>
      </c>
      <c r="J61" t="inlineStr">
        <is>
          <t>V</t>
        </is>
      </c>
      <c r="K61" t="inlineStr">
        <is>
          <t>I</t>
        </is>
      </c>
      <c r="L61" t="inlineStr">
        <is>
          <t>🌟 Vibrant yet gentle watercolor graphics crafted to bring your creative product visions to life. High-resolution files make digital editing, resizing, and printing completely seamless.</t>
        </is>
      </c>
      <c r="M61" t="inlineStr">
        <is>
          <t>🌸 Download the finest collection of Watercolor Clipart Elements for FREE!</t>
        </is>
      </c>
      <c r="N61" t="inlineStr">
        <is>
          <t>Dreamy Watercolor Car Coaster Sublimation Pack</t>
        </is>
      </c>
    </row>
    <row r="62">
      <c r="B62" t="inlineStr">
        <is>
          <t>🔥 Font lovers, this is for you! Click &amp; get free downloads! 🎨</t>
        </is>
      </c>
      <c r="C62">
        <f>$E$2 &amp; $J62&amp;$K62</f>
        <v/>
      </c>
      <c r="D62">
        <f>$H$2 &amp; $F62</f>
        <v/>
      </c>
      <c r="F62">
        <f>$G$2 + $I62</f>
        <v/>
      </c>
      <c r="I62" t="n">
        <v>61</v>
      </c>
      <c r="J62" t="inlineStr">
        <is>
          <t>T</t>
        </is>
      </c>
      <c r="K62" t="inlineStr">
        <is>
          <t>8</t>
        </is>
      </c>
      <c r="L62" t="inlineStr">
        <is>
          <t>🎨 Detailed painterly artwork featuring subtle color transitions and rich, organic watercolor textures. Optimized for top-tier print clarity on round, square, and uniquely shaped blanks.</t>
        </is>
      </c>
      <c r="M62" t="inlineStr">
        <is>
          <t>✨ Head to our collection and explore the best Sublimation PNGs for FREE!</t>
        </is>
      </c>
      <c r="N62" t="inlineStr">
        <is>
          <t>Artistic Watercolor Bookmark Sublimation PNG</t>
        </is>
      </c>
    </row>
    <row r="63">
      <c r="B63" t="inlineStr">
        <is>
          <t>💥 Level up your design! Click &amp; get free fonts! ✨</t>
        </is>
      </c>
      <c r="C63">
        <f>$E$2 &amp; $J63&amp;$K63</f>
        <v/>
      </c>
      <c r="D63">
        <f>$H$2 &amp; $F63</f>
        <v/>
      </c>
      <c r="F63">
        <f>$G$2 + $I63</f>
        <v/>
      </c>
      <c r="I63" t="n">
        <v>62</v>
      </c>
      <c r="J63" t="inlineStr">
        <is>
          <t>v</t>
        </is>
      </c>
      <c r="K63" t="inlineStr">
        <is>
          <t>?</t>
        </is>
      </c>
      <c r="L63" t="inlineStr">
        <is>
          <t>🎀 Soft blush tones and delicate floral illustrations bring a feminine, boutique-ready touch to crafts. Each graphic provides exceptional clarity and clean transparent boundaries for easy use.</t>
        </is>
      </c>
      <c r="M63" t="inlineStr">
        <is>
          <t>🎉 Claim your instant download of high-quality Digital Graphics for FREE!</t>
        </is>
      </c>
      <c r="N63" t="inlineStr">
        <is>
          <t>Pastel Ornament Sublimation Art Templates</t>
        </is>
      </c>
    </row>
    <row r="64">
      <c r="B64" t="inlineStr">
        <is>
          <t>🚀 Style it your way – click to download awesome fonts! 💎</t>
        </is>
      </c>
      <c r="C64">
        <f>$E$2 &amp; $J64&amp;$K64</f>
        <v/>
      </c>
      <c r="D64">
        <f>$H$2 &amp; $F64</f>
        <v/>
      </c>
      <c r="F64">
        <f>$G$2 + $I64</f>
        <v/>
      </c>
      <c r="I64" t="n">
        <v>63</v>
      </c>
      <c r="J64" t="inlineStr">
        <is>
          <t>"</t>
        </is>
      </c>
      <c r="K64" t="inlineStr">
        <is>
          <t>q</t>
        </is>
      </c>
      <c r="L64" t="inlineStr">
        <is>
          <t>💐 Charming hand-painted bouquets and soft gouache elements elevate your creative crafting projects. Perfect for adding sweet, artistic touches to gifts, accessories, and home decor items.</t>
        </is>
      </c>
      <c r="M64" t="inlineStr">
        <is>
          <t>🏷️ Browse our creative library to find beautiful Crafting Artwork for FREE!</t>
        </is>
      </c>
      <c r="N64" t="inlineStr">
        <is>
          <t>Beautiful Watercolor Keychain Sublimation Graphics</t>
        </is>
      </c>
    </row>
    <row r="65">
      <c r="B65" t="inlineStr">
        <is>
          <t>🎨 Make an impression – free fonts, just click! 🔥</t>
        </is>
      </c>
      <c r="C65">
        <f>$E$2 &amp; $J65&amp;$K65</f>
        <v/>
      </c>
      <c r="D65">
        <f>$H$2 &amp; $F65</f>
        <v/>
      </c>
      <c r="F65">
        <f>$G$2 + $I65</f>
        <v/>
      </c>
      <c r="I65" t="n">
        <v>64</v>
      </c>
      <c r="J65" t="inlineStr">
        <is>
          <t>?</t>
        </is>
      </c>
      <c r="K65" t="inlineStr">
        <is>
          <t>d</t>
        </is>
      </c>
      <c r="L65" t="inlineStr">
        <is>
          <t>🌿 Soothing pastel greens and earthy watercolor tones create an organic, modern aesthetic for crafts. Designed for crafters who value pristine print definition and authentic paint textures.</t>
        </is>
      </c>
      <c r="M65" t="inlineStr">
        <is>
          <t>☕ Check out our top-rated Coaster Sublimation Files and get them for FREE!</t>
        </is>
      </c>
      <c r="N65" t="inlineStr">
        <is>
          <t>Pretty Pastel Car Coaster PNG Collection</t>
        </is>
      </c>
    </row>
    <row r="66">
      <c r="B66" t="inlineStr">
        <is>
          <t>🎨 Download free fonts – click the pin! 🖌🔥</t>
        </is>
      </c>
      <c r="C66">
        <f>$E$2 &amp; $J66&amp;$K66</f>
        <v/>
      </c>
      <c r="D66">
        <f>$H$2 &amp; $F66</f>
        <v/>
      </c>
      <c r="F66">
        <f>$G$2 + $I66</f>
        <v/>
      </c>
      <c r="I66" t="n">
        <v>65</v>
      </c>
      <c r="J66" t="inlineStr">
        <is>
          <t>X</t>
        </is>
      </c>
      <c r="K66" t="inlineStr">
        <is>
          <t>}</t>
        </is>
      </c>
      <c r="L66" t="inlineStr">
        <is>
          <t>🍓 Playful watercolor elements combined with soft pastel hues create adorable, cheerful finished goods. Ready-to-print PNG files save time while delivering professional, high-end results.</t>
        </is>
      </c>
      <c r="M66" t="inlineStr">
        <is>
          <t>🌿 Explore charming hand-painted Botanical Art and download for FREE today!</t>
        </is>
      </c>
      <c r="N66" t="inlineStr">
        <is>
          <t>Watercolor Coaster Sublimation Instant Download</t>
        </is>
      </c>
    </row>
    <row r="67">
      <c r="B67" t="inlineStr">
        <is>
          <t>🚀 Grab the best fonts now – tap the pin! 🎨✨</t>
        </is>
      </c>
      <c r="C67">
        <f>$E$2 &amp; $J67&amp;$K67</f>
        <v/>
      </c>
      <c r="D67">
        <f>$H$2 &amp; $F67</f>
        <v/>
      </c>
      <c r="F67">
        <f>$G$2 + $I67</f>
        <v/>
      </c>
      <c r="I67" t="n">
        <v>66</v>
      </c>
      <c r="J67" t="inlineStr">
        <is>
          <t>Z</t>
        </is>
      </c>
      <c r="K67" t="inlineStr">
        <is>
          <t>o</t>
        </is>
      </c>
      <c r="L67" t="inlineStr">
        <is>
          <t>🪄 Soft watercolor splashes and refined floral elements bring an effortless artistic touch to crafts. Compatible with all major creative workflows and standard sublimation printing setups.</t>
        </is>
      </c>
      <c r="M67" t="inlineStr">
        <is>
          <t>🎁 Visit our platform right now to unlock exclusive Craft Bundles for FREE!</t>
        </is>
      </c>
      <c r="N67" t="inlineStr">
        <is>
          <t>Lovely Gouache Ornament Sublimation Templates</t>
        </is>
      </c>
    </row>
    <row r="68">
      <c r="B68" t="inlineStr">
        <is>
          <t>🔥 Free fonts – click &amp; start designing! 🖋</t>
        </is>
      </c>
      <c r="C68">
        <f>$E$2 &amp; $J68&amp;$K68</f>
        <v/>
      </c>
      <c r="D68">
        <f>$H$2 &amp; $F68</f>
        <v/>
      </c>
      <c r="F68">
        <f>$G$2 + $I68</f>
        <v/>
      </c>
      <c r="I68" t="n">
        <v>67</v>
      </c>
      <c r="J68" t="inlineStr">
        <is>
          <t>;</t>
        </is>
      </c>
      <c r="K68" t="inlineStr">
        <is>
          <t>&amp;</t>
        </is>
      </c>
      <c r="L68" t="inlineStr">
        <is>
          <t>🌼 Lovely hand-painted blossoms and gentle gouache artwork add heartwarming beauty to everyday items. High-resolution files ensure vivid color fidelity across a wide range of blanks.</t>
        </is>
      </c>
      <c r="M68" t="inlineStr">
        <is>
          <t>💫 Discover the ultimate collection of Watercolor Sublimation Art for FREE!</t>
        </is>
      </c>
      <c r="N68" t="inlineStr">
        <is>
          <t>Pastel Bookmark Sublimation Printable Art Files</t>
        </is>
      </c>
    </row>
    <row r="69">
      <c r="B69" t="inlineStr">
        <is>
          <t>🏙 Top-quality fonts for free – tap to download! 💥</t>
        </is>
      </c>
      <c r="C69">
        <f>$E$2 &amp; $J69&amp;$K69</f>
        <v/>
      </c>
      <c r="D69">
        <f>$H$2 &amp; $F69</f>
        <v/>
      </c>
      <c r="F69">
        <f>$G$2 + $I69</f>
        <v/>
      </c>
      <c r="I69" t="n">
        <v>68</v>
      </c>
      <c r="J69" t="inlineStr">
        <is>
          <t>D</t>
        </is>
      </c>
      <c r="K69" t="inlineStr">
        <is>
          <t>K</t>
        </is>
      </c>
      <c r="L69" t="inlineStr">
        <is>
          <t>🕊️ Peaceful pastel palettes and soft painterly details give your handcrafted items a serene aesthetic. Every illustration is prepared in high definition for crisp, long-lasting print transfers.</t>
        </is>
      </c>
      <c r="M69" t="inlineStr">
        <is>
          <t>🌷 Tap to download gorgeous Pastel Floral Graphics completely FREE today!</t>
        </is>
      </c>
      <c r="N69" t="inlineStr">
        <is>
          <t>Hand Painted Watercolor Keychain Wrap PNG</t>
        </is>
      </c>
    </row>
    <row r="70">
      <c r="B70" t="inlineStr">
        <is>
          <t>🎧 Make your text stand out – just click! 🔥</t>
        </is>
      </c>
      <c r="C70">
        <f>$E$2 &amp; $J70&amp;$K70</f>
        <v/>
      </c>
      <c r="D70">
        <f>$H$2 &amp; $F70</f>
        <v/>
      </c>
      <c r="F70">
        <f>$G$2 + $I70</f>
        <v/>
      </c>
      <c r="I70" t="n">
        <v>69</v>
      </c>
      <c r="J70" t="inlineStr">
        <is>
          <t>Y</t>
        </is>
      </c>
      <c r="K70" t="inlineStr">
        <is>
          <t>]</t>
        </is>
      </c>
      <c r="L70" t="inlineStr">
        <is>
          <t>✨ Delightful watercolor graphics filled with intricate brushwork and rich, luminous color washes. These multipurpose PNGs fit seamlessly into any craft template or printable layout.</t>
        </is>
      </c>
      <c r="M70" t="inlineStr">
        <is>
          <t>🌟 Access our complete collection of Sublimation PNG Designs for FREE!</t>
        </is>
      </c>
      <c r="N70" t="inlineStr">
        <is>
          <t>Elegant Watercolor Car Coaster Sublimation Pack</t>
        </is>
      </c>
    </row>
    <row r="71">
      <c r="B71" t="inlineStr">
        <is>
          <t>🖌 Stylish fonts – free download, tap the pin! 🚀</t>
        </is>
      </c>
      <c r="C71">
        <f>$E$2 &amp; $J71&amp;$K71</f>
        <v/>
      </c>
      <c r="D71">
        <f>$H$2 &amp; $F71</f>
        <v/>
      </c>
      <c r="F71">
        <f>$G$2 + $I71</f>
        <v/>
      </c>
      <c r="I71" t="n">
        <v>70</v>
      </c>
      <c r="J71" t="inlineStr">
        <is>
          <t>R</t>
        </is>
      </c>
      <c r="K71" t="inlineStr">
        <is>
          <t>X</t>
        </is>
      </c>
      <c r="L71" t="inlineStr">
        <is>
          <t>🪴 Modern botanical illustrations and gentle watercolor foliage provide stylish, versatile design options. Transparent backgrounds make positioning and customizing fast and intuitive.</t>
        </is>
      </c>
      <c r="M71" t="inlineStr">
        <is>
          <t>💖 Head over to our digital hub and grab these lovely Art Files for FREE!</t>
        </is>
      </c>
      <c r="N71" t="inlineStr">
        <is>
          <t>Sweet Pastel Ornament Sublimation Graphics</t>
        </is>
      </c>
    </row>
    <row r="72">
      <c r="B72" t="inlineStr">
        <is>
          <t>💥 Want bold style? Download free fonts now! 🎨</t>
        </is>
      </c>
      <c r="C72">
        <f>$E$2 &amp; $J72&amp;$K72</f>
        <v/>
      </c>
      <c r="D72">
        <f>$H$2 &amp; $F72</f>
        <v/>
      </c>
      <c r="F72">
        <f>$G$2 + $I72</f>
        <v/>
      </c>
      <c r="I72" t="n">
        <v>71</v>
      </c>
      <c r="J72" t="inlineStr">
        <is>
          <t>)</t>
        </is>
      </c>
      <c r="K72" t="inlineStr">
        <is>
          <t>V</t>
        </is>
      </c>
      <c r="L72" t="inlineStr">
        <is>
          <t>🌸 Delicate floral accents and sweet pastel colorways bring romantic warmth to all your creative work. High-resolution files deliver exceptional detail and rich color depth every time.</t>
        </is>
      </c>
      <c r="M72" t="inlineStr">
        <is>
          <t>🔥 Explore top curated Watercolor Assets on our website completely FREE!</t>
        </is>
      </c>
      <c r="N72" t="inlineStr">
        <is>
          <t>Modern Watercolor Coaster Sublimation Artwork</t>
        </is>
      </c>
    </row>
    <row r="73">
      <c r="B73" t="inlineStr">
        <is>
          <t>🎧 Modern vibes, fresh fonts – click &amp; get free styles! 🔥</t>
        </is>
      </c>
      <c r="C73">
        <f>$E$2 &amp; $J73&amp;$K73</f>
        <v/>
      </c>
      <c r="D73">
        <f>$H$2 &amp; $F73</f>
        <v/>
      </c>
      <c r="F73">
        <f>$G$2 + $I73</f>
        <v/>
      </c>
      <c r="I73" t="n">
        <v>72</v>
      </c>
      <c r="J73" t="inlineStr">
        <is>
          <t>j</t>
        </is>
      </c>
      <c r="K73" t="inlineStr">
        <is>
          <t>k</t>
        </is>
      </c>
      <c r="L73" t="inlineStr">
        <is>
          <t>☕ Cozy hand-painted details and soft watercolor tones create an inviting, artisanal look on crafts. Perfect for creating unique personalized gifts, craft market goods, and custom sets.</t>
        </is>
      </c>
      <c r="M73" t="inlineStr">
        <is>
          <t>🎨 Visit our design library and download high-resolution Clipart for FREE!</t>
        </is>
      </c>
      <c r="N73" t="inlineStr">
        <is>
          <t>Charming Pastel Sublimation Blanks PNG Set</t>
        </is>
      </c>
    </row>
    <row r="74">
      <c r="B74" t="inlineStr">
        <is>
          <t>🚀 Get creative with free fonts – tap here! 🎨</t>
        </is>
      </c>
      <c r="C74">
        <f>$E$2 &amp; $J74&amp;$K74</f>
        <v/>
      </c>
      <c r="D74">
        <f>$H$2 &amp; $F74</f>
        <v/>
      </c>
      <c r="F74">
        <f>$G$2 + $I74</f>
        <v/>
      </c>
      <c r="I74" t="n">
        <v>73</v>
      </c>
      <c r="J74" t="inlineStr">
        <is>
          <t>p</t>
        </is>
      </c>
      <c r="K74" t="inlineStr">
        <is>
          <t>C</t>
        </is>
      </c>
      <c r="L74" t="inlineStr">
        <is>
          <t>🎨 Refined gouache and watercolor artwork designed with smooth gradients and delicate textures. These versatile digital files are optimized for flawless transfers on diverse surfaces.</t>
        </is>
      </c>
      <c r="M74" t="inlineStr">
        <is>
          <t>📥 Claim your spot to download premium Sublimation Graphics for FREE today!</t>
        </is>
      </c>
      <c r="N74" t="inlineStr">
        <is>
          <t>Whimsical Watercolor Bookmark Sublimation Files</t>
        </is>
      </c>
    </row>
    <row r="75">
      <c r="B75" t="inlineStr">
        <is>
          <t>🏙 Love unique typography? Click to grab the best fonts! 🖌🔥</t>
        </is>
      </c>
      <c r="C75">
        <f>$E$2 &amp; $J75&amp;$K75</f>
        <v/>
      </c>
      <c r="D75">
        <f>$H$2 &amp; $F75</f>
        <v/>
      </c>
      <c r="F75">
        <f>$G$2 + $I75</f>
        <v/>
      </c>
      <c r="I75" t="n">
        <v>74</v>
      </c>
      <c r="J75" t="inlineStr">
        <is>
          <t>z</t>
        </is>
      </c>
      <c r="K75" t="inlineStr">
        <is>
          <t>P</t>
        </is>
      </c>
      <c r="L75" t="inlineStr">
        <is>
          <t>🍃 Serene botanical art featuring delicate leafy branches and soft pastel floral compositions. Each element is isolated on a transparent background for maximum design flexibility.</t>
        </is>
      </c>
      <c r="M75" t="inlineStr">
        <is>
          <t>🌸 Discover hundreds of hand-painted Digital Illustrations completely FREE!</t>
        </is>
      </c>
      <c r="N75" t="inlineStr">
        <is>
          <t>Cute Watercolor Keychain Sublimation Design Bundle</t>
        </is>
      </c>
    </row>
    <row r="76">
      <c r="B76" t="inlineStr">
        <is>
          <t>🚀 Transform your words with stunning fonts – click here! 🎨</t>
        </is>
      </c>
      <c r="C76">
        <f>$E$2 &amp; $J76&amp;$K76</f>
        <v/>
      </c>
      <c r="D76">
        <f>$H$2 &amp; $F76</f>
        <v/>
      </c>
      <c r="F76">
        <f>$G$2 + $I76</f>
        <v/>
      </c>
      <c r="I76" t="n">
        <v>75</v>
      </c>
      <c r="J76" t="inlineStr">
        <is>
          <t>I</t>
        </is>
      </c>
      <c r="K76" t="inlineStr">
        <is>
          <t>Y</t>
        </is>
      </c>
      <c r="L76" t="inlineStr">
        <is>
          <t>💫 Dreamy pastel hues and delicate artistic textures bring an enchanting aesthetic to your craft studio. Designed to scale effortlessly while preserving every subtle brushstroke and wash.</t>
        </is>
      </c>
      <c r="M76" t="inlineStr">
        <is>
          <t>✨ Browse our featured collection and get your FREE Sublimation Pack right now!</t>
        </is>
      </c>
      <c r="N76" t="inlineStr">
        <is>
          <t>Pastel Car Coaster Sublimation PNG Files</t>
        </is>
      </c>
    </row>
    <row r="77">
      <c r="B77" t="inlineStr">
        <is>
          <t>🎨 Bold, clean, and free – just tap to get fonts! 🚀</t>
        </is>
      </c>
      <c r="C77">
        <f>$E$2 &amp; $J77&amp;$K77</f>
        <v/>
      </c>
      <c r="D77">
        <f>$H$2 &amp; $F77</f>
        <v/>
      </c>
      <c r="F77">
        <f>$G$2 + $I77</f>
        <v/>
      </c>
      <c r="I77" t="n">
        <v>76</v>
      </c>
      <c r="J77" t="inlineStr">
        <is>
          <t>o</t>
        </is>
      </c>
      <c r="K77" t="inlineStr">
        <is>
          <t>{</t>
        </is>
      </c>
      <c r="L77" t="inlineStr">
        <is>
          <t>🎀 Whimsical hand-painted designs featuring charming details and harmonious pastel color palettes. Ideal for creating eye-catching boutique accessories and bespoke custom gifts.</t>
        </is>
      </c>
      <c r="M77" t="inlineStr">
        <is>
          <t>🎁 Unlock beautiful Watercolor Artwork for all your craft blanks for FREE!</t>
        </is>
      </c>
      <c r="N77" t="inlineStr">
        <is>
          <t>Unique Watercolor Ornament Sublimation Bundle</t>
        </is>
      </c>
    </row>
    <row r="78">
      <c r="B78" t="inlineStr">
        <is>
          <t>🔥 Font lovers, this is for you! Click &amp; get free downloads! 🎨</t>
        </is>
      </c>
      <c r="C78">
        <f>$E$2 &amp; $J78&amp;$K78</f>
        <v/>
      </c>
      <c r="D78">
        <f>$H$2 &amp; $F78</f>
        <v/>
      </c>
      <c r="F78">
        <f>$G$2 + $I78</f>
        <v/>
      </c>
      <c r="I78" t="n">
        <v>77</v>
      </c>
      <c r="J78" t="inlineStr">
        <is>
          <t>f</t>
        </is>
      </c>
      <c r="K78" t="inlineStr">
        <is>
          <t>"</t>
        </is>
      </c>
      <c r="L78" t="inlineStr">
        <is>
          <t>🌷 Fresh watercolor botanicals and gentle pastel washes provide endless versatility for DIY makers. Clean transparent edges make combining and layering elements completely effortless.</t>
        </is>
      </c>
      <c r="M78" t="inlineStr">
        <is>
          <t>🌿 Visit our platform to explore stunning Greenery Graphics for FREE today!</t>
        </is>
      </c>
      <c r="N78" t="inlineStr">
        <is>
          <t>Fresh Pastel Coaster Sublimation Graphics</t>
        </is>
      </c>
    </row>
    <row r="79">
      <c r="B79" t="inlineStr">
        <is>
          <t>💥 Level up your design! Click &amp; get free fonts! ✨</t>
        </is>
      </c>
      <c r="C79">
        <f>$E$2 &amp; $J79&amp;$K79</f>
        <v/>
      </c>
      <c r="D79">
        <f>$H$2 &amp; $F79</f>
        <v/>
      </c>
      <c r="F79">
        <f>$G$2 + $I79</f>
        <v/>
      </c>
      <c r="I79" t="n">
        <v>78</v>
      </c>
      <c r="J79" t="inlineStr">
        <is>
          <t>A</t>
        </is>
      </c>
      <c r="K79" t="inlineStr">
        <is>
          <t>#</t>
        </is>
      </c>
      <c r="L79" t="inlineStr">
        <is>
          <t>🌟 Artistic gouache elements and luminous watercolor washes bring refined craftsmanship to your projects. High-definition 300 DPI resolution ensures crisp, brilliant printed results.</t>
        </is>
      </c>
      <c r="M79" t="inlineStr">
        <is>
          <t>🎀 Check out our adorable Pastel Clipart Sets and download them for FREE!</t>
        </is>
      </c>
      <c r="N79" t="inlineStr">
        <is>
          <t>Artistic Watercolor Keychain Wrap Sublimation Files</t>
        </is>
      </c>
    </row>
    <row r="80">
      <c r="B80" t="inlineStr">
        <is>
          <t>🚀 Style it your way – click to download awesome fonts! 💎</t>
        </is>
      </c>
      <c r="C80">
        <f>$E$2 &amp; $J80&amp;$K80</f>
        <v/>
      </c>
      <c r="D80">
        <f>$H$2 &amp; $F80</f>
        <v/>
      </c>
      <c r="F80">
        <f>$G$2 + $I80</f>
        <v/>
      </c>
      <c r="I80" t="n">
        <v>79</v>
      </c>
      <c r="J80" t="inlineStr">
        <is>
          <t>5</t>
        </is>
      </c>
      <c r="K80" t="inlineStr">
        <is>
          <t>{</t>
        </is>
      </c>
      <c r="L80" t="inlineStr">
        <is>
          <t>💐 Romantic pastel florals and delicate watercolor greenery add instant charm to any handmade blank. Each file is pre-formatted for smooth printing and reliable color saturation.</t>
        </is>
      </c>
      <c r="M80" t="inlineStr">
        <is>
          <t>💫 Grab the highest quality Sublimation PNG Files on our site for FREE!</t>
        </is>
      </c>
      <c r="N80" t="inlineStr">
        <is>
          <t>Delicate Pastel Bookmark PNG Art Pack</t>
        </is>
      </c>
    </row>
    <row r="81">
      <c r="B81" t="inlineStr">
        <is>
          <t>🎨 Make an impression – free fonts, just click! 🔥</t>
        </is>
      </c>
      <c r="C81">
        <f>$E$2 &amp; $J81&amp;$K81</f>
        <v/>
      </c>
      <c r="D81">
        <f>$H$2 &amp; $F81</f>
        <v/>
      </c>
      <c r="F81">
        <f>$G$2 + $I81</f>
        <v/>
      </c>
      <c r="I81" t="n">
        <v>80</v>
      </c>
      <c r="J81" t="inlineStr">
        <is>
          <t>h</t>
        </is>
      </c>
      <c r="K81" t="inlineStr">
        <is>
          <t>c</t>
        </is>
      </c>
      <c r="L81" t="inlineStr">
        <is>
          <t>🌿 Natural botanical motifs and subtle earthy watercolors deliver a calming, organic crafting vibe. These transparent PNG illustrations integrate seamlessly into any design layout.</t>
        </is>
      </c>
      <c r="M81" t="inlineStr">
        <is>
          <t>🌷 Explore elegant Watercolor Floral Bundles and download them for FREE today!</t>
        </is>
      </c>
      <c r="N81" t="inlineStr">
        <is>
          <t>Handcrafted Watercolor Car Coaster Sublimation Art</t>
        </is>
      </c>
    </row>
    <row r="82">
      <c r="B82" t="inlineStr">
        <is>
          <t>🎨 Download free fonts – click the pin! 🖌🔥</t>
        </is>
      </c>
      <c r="C82">
        <f>$E$2 &amp; $J82&amp;$K82</f>
        <v/>
      </c>
      <c r="D82">
        <f>$H$2 &amp; $F82</f>
        <v/>
      </c>
      <c r="F82">
        <f>$G$2 + $I82</f>
        <v/>
      </c>
      <c r="I82" t="n">
        <v>81</v>
      </c>
      <c r="J82" t="inlineStr">
        <is>
          <t>%</t>
        </is>
      </c>
      <c r="K82" t="inlineStr">
        <is>
          <t>@</t>
        </is>
      </c>
      <c r="L82" t="inlineStr">
        <is>
          <t>🎨 Authentic watercolor brushwork and soft pastel tones bring handmade beauty to digital crafting. Formatted in high resolution for stunning, professional results on all physical items.</t>
        </is>
      </c>
      <c r="M82" t="inlineStr">
        <is>
          <t>☕ Access our curated collection of Printable Coaster Designs for FREE!</t>
        </is>
      </c>
      <c r="N82" t="inlineStr">
        <is>
          <t>Beautiful Gouache Ornament Sublimation Pack</t>
        </is>
      </c>
    </row>
    <row r="83">
      <c r="B83" t="inlineStr">
        <is>
          <t>🚀 Grab the best fonts now – tap the pin! 🎨✨</t>
        </is>
      </c>
      <c r="C83">
        <f>$E$2 &amp; $J83&amp;$K83</f>
        <v/>
      </c>
      <c r="D83">
        <f>$H$2 &amp; $F83</f>
        <v/>
      </c>
      <c r="F83">
        <f>$G$2 + $I83</f>
        <v/>
      </c>
      <c r="I83" t="n">
        <v>82</v>
      </c>
      <c r="J83" t="inlineStr">
        <is>
          <t>w</t>
        </is>
      </c>
      <c r="K83" t="inlineStr">
        <is>
          <t>}</t>
        </is>
      </c>
      <c r="L83" t="inlineStr">
        <is>
          <t>🧁 Sweet and cozy pastel graphics crafted to add delightful charm to your creative crafting lineup. Every design provides sharp lines and vibrant, rich pigments upon final printing.</t>
        </is>
      </c>
      <c r="M83" t="inlineStr">
        <is>
          <t>🎉 Visit our website to download top-rated Hand-Painted PNGs for FREE!</t>
        </is>
      </c>
      <c r="N83" t="inlineStr">
        <is>
          <t>Watercolor Coaster Sublimation Graphics Bundle</t>
        </is>
      </c>
    </row>
    <row r="84">
      <c r="B84" t="inlineStr">
        <is>
          <t>🔥 Free fonts – click &amp; start designing! 🖋</t>
        </is>
      </c>
      <c r="C84">
        <f>$E$2 &amp; $J84&amp;$K84</f>
        <v/>
      </c>
      <c r="D84">
        <f>$H$2 &amp; $F84</f>
        <v/>
      </c>
      <c r="F84">
        <f>$G$2 + $I84</f>
        <v/>
      </c>
      <c r="I84" t="n">
        <v>83</v>
      </c>
      <c r="J84" t="inlineStr">
        <is>
          <t>n</t>
        </is>
      </c>
      <c r="K84" t="inlineStr">
        <is>
          <t>%</t>
        </is>
      </c>
      <c r="L84" t="inlineStr">
        <is>
          <t>✨ Elegant gouache illustrations and delicate watercolor washes create sophisticated finished accessories. Transparent backgrounds make adjusting and printing simple for any skill level.</t>
        </is>
      </c>
      <c r="M84" t="inlineStr">
        <is>
          <t>🌟 Check out these gorgeous Sublimation Craft Bundles and get them for FREE!</t>
        </is>
      </c>
      <c r="N84" t="inlineStr">
        <is>
          <t>Aesthetic Pastel Keychain Sublimation PNG</t>
        </is>
      </c>
    </row>
    <row r="85">
      <c r="B85" t="inlineStr">
        <is>
          <t>🏙 Top-quality fonts for free – tap to download! 💥</t>
        </is>
      </c>
      <c r="C85">
        <f>$E$2 &amp; $J85&amp;$K85</f>
        <v/>
      </c>
      <c r="D85">
        <f>$H$2 &amp; $F85</f>
        <v/>
      </c>
      <c r="F85">
        <f>$G$2 + $I85</f>
        <v/>
      </c>
      <c r="I85" t="n">
        <v>84</v>
      </c>
      <c r="J85" t="inlineStr">
        <is>
          <t>L</t>
        </is>
      </c>
      <c r="K85" t="inlineStr">
        <is>
          <t>*</t>
        </is>
      </c>
      <c r="L85" t="inlineStr">
        <is>
          <t>🌺 Vibrant floral details paired with soft pastel hues bring fresh energy to your creative crafts. Optimized for high-definition printing on a variety of gift items and home decor blanks.</t>
        </is>
      </c>
      <c r="M85" t="inlineStr">
        <is>
          <t>💖 Find your favorite Watercolor Clipart and start your FREE download today!</t>
        </is>
      </c>
      <c r="N85" t="inlineStr">
        <is>
          <t>Creative Watercolor Ornament Sublimation Art</t>
        </is>
      </c>
    </row>
    <row r="86">
      <c r="B86" t="inlineStr">
        <is>
          <t>🎧 Make your text stand out – just click! 🔥</t>
        </is>
      </c>
      <c r="C86">
        <f>$E$2 &amp; $J86&amp;$K86</f>
        <v/>
      </c>
      <c r="D86">
        <f>$H$2 &amp; $F86</f>
        <v/>
      </c>
      <c r="F86">
        <f>$G$2 + $I86</f>
        <v/>
      </c>
      <c r="I86" t="n">
        <v>85</v>
      </c>
      <c r="J86" t="inlineStr">
        <is>
          <t>u</t>
        </is>
      </c>
      <c r="K86" t="inlineStr">
        <is>
          <t>'</t>
        </is>
      </c>
      <c r="L86" t="inlineStr">
        <is>
          <t>🏷️ Stylish hand-painted elements designed with versatile layouts and subtle artistic textures. These high-resolution files ensure your DIY projects look polished and professionally made.</t>
        </is>
      </c>
      <c r="M86" t="inlineStr">
        <is>
          <t>🎨 Tap over to our collection to grab your FREE Sublimation Graphics now!</t>
        </is>
      </c>
      <c r="N86" t="inlineStr">
        <is>
          <t>Vibrant Pastel Bookmark Sublimation Templates</t>
        </is>
      </c>
    </row>
    <row r="87">
      <c r="B87" t="inlineStr">
        <is>
          <t>🖌 Stylish fonts – free download, tap the pin! 🚀</t>
        </is>
      </c>
      <c r="C87">
        <f>$E$2 &amp; $J87&amp;$K87</f>
        <v/>
      </c>
      <c r="D87">
        <f>$H$2 &amp; $F87</f>
        <v/>
      </c>
      <c r="F87">
        <f>$G$2 + $I87</f>
        <v/>
      </c>
      <c r="I87" t="n">
        <v>86</v>
      </c>
      <c r="J87" t="inlineStr">
        <is>
          <t>f</t>
        </is>
      </c>
      <c r="K87" t="inlineStr">
        <is>
          <t>q</t>
        </is>
      </c>
      <c r="L87" t="inlineStr">
        <is>
          <t>🕊️ Graceful pastel artwork and fine watercolor textures provide timeless elegance for your projects. Every illustration transfers with crisp definition and beautiful color fidelity.</t>
        </is>
      </c>
      <c r="M87" t="inlineStr">
        <is>
          <t>📥 Unlock high-resolution Digital Art Files on our website completely FREE!</t>
        </is>
      </c>
      <c r="N87" t="inlineStr">
        <is>
          <t>Printable Watercolor Car Coaster Sublimation PNG</t>
        </is>
      </c>
    </row>
    <row r="88">
      <c r="B88" t="inlineStr">
        <is>
          <t>💥 Want bold style? Download free fonts now! 🎨</t>
        </is>
      </c>
      <c r="C88">
        <f>$E$2 &amp; $J88&amp;$K88</f>
        <v/>
      </c>
      <c r="D88">
        <f>$H$2 &amp; $F88</f>
        <v/>
      </c>
      <c r="F88">
        <f>$G$2 + $I88</f>
        <v/>
      </c>
      <c r="I88" t="n">
        <v>87</v>
      </c>
      <c r="J88" t="inlineStr">
        <is>
          <t>=</t>
        </is>
      </c>
      <c r="K88" t="inlineStr">
        <is>
          <t>b</t>
        </is>
      </c>
      <c r="L88" t="inlineStr">
        <is>
          <t>🍃 Lush watercolor foliage and gentle pastel blooms create an effortless, nature-inspired craft aesthetic. High-definition PNG files make creating matching product sets simple and fast.</t>
        </is>
      </c>
      <c r="M88" t="inlineStr">
        <is>
          <t>🌸 Explore our top-ranking Watercolor Illustrations and download for FREE!</t>
        </is>
      </c>
      <c r="N88" t="inlineStr">
        <is>
          <t>Soft Watercolor Coaster Sublimation Collection</t>
        </is>
      </c>
    </row>
    <row r="89">
      <c r="B89" t="inlineStr">
        <is>
          <t>🎧 Modern vibes, fresh fonts – click &amp; get free styles! 🔥</t>
        </is>
      </c>
      <c r="C89">
        <f>$E$2 &amp; $J89&amp;$K89</f>
        <v/>
      </c>
      <c r="D89">
        <f>$H$2 &amp; $F89</f>
        <v/>
      </c>
      <c r="F89">
        <f>$G$2 + $I89</f>
        <v/>
      </c>
      <c r="I89" t="n">
        <v>88</v>
      </c>
      <c r="J89" t="inlineStr">
        <is>
          <t>h</t>
        </is>
      </c>
      <c r="K89" t="inlineStr">
        <is>
          <t>#</t>
        </is>
      </c>
      <c r="L89" t="inlineStr">
        <is>
          <t>☕ Cozy watercolor illustrations designed with warm pastel palettes and rich painterly textures. Perfect for crafting personalized keepsakes, bespoke drinkware, and charming desk decor.</t>
        </is>
      </c>
      <c r="M89" t="inlineStr">
        <is>
          <t>✨ Head over to browse beautiful Sublimation Artwork and get it for FREE!</t>
        </is>
      </c>
      <c r="N89" t="inlineStr">
        <is>
          <t>Dreamy Pastel Ornament Sublimation Art Pack</t>
        </is>
      </c>
    </row>
    <row r="90">
      <c r="B90" t="inlineStr">
        <is>
          <t>🚀 Get creative with free fonts – tap here! 🎨</t>
        </is>
      </c>
      <c r="C90">
        <f>$E$2 &amp; $J90&amp;$K90</f>
        <v/>
      </c>
      <c r="D90">
        <f>$H$2 &amp; $F90</f>
        <v/>
      </c>
      <c r="F90">
        <f>$G$2 + $I90</f>
        <v/>
      </c>
      <c r="I90" t="n">
        <v>89</v>
      </c>
      <c r="J90" t="inlineStr">
        <is>
          <t>_</t>
        </is>
      </c>
      <c r="K90" t="inlineStr">
        <is>
          <t>p</t>
        </is>
      </c>
      <c r="L90" t="inlineStr">
        <is>
          <t>💫 Luminous pastel gradients and delicate watercolor artwork elevate everyday crafting projects. Transparent layers provide complete creative freedom for all your custom design layouts.</t>
        </is>
      </c>
      <c r="M90" t="inlineStr">
        <is>
          <t>🔥 Discover incredible hand-painted Graphic Bundles and download for FREE!</t>
        </is>
      </c>
      <c r="N90" t="inlineStr">
        <is>
          <t>Lovely Watercolor Keychain Wrap Sublimation Designs</t>
        </is>
      </c>
    </row>
    <row r="91">
      <c r="B91" t="inlineStr">
        <is>
          <t>🏙 Love unique typography? Click to grab the best fonts! 🖌🔥</t>
        </is>
      </c>
      <c r="C91">
        <f>$E$2 &amp; $J91&amp;$K91</f>
        <v/>
      </c>
      <c r="D91">
        <f>$H$2 &amp; $F91</f>
        <v/>
      </c>
      <c r="F91">
        <f>$G$2 + $I91</f>
        <v/>
      </c>
      <c r="I91" t="n">
        <v>90</v>
      </c>
      <c r="J91" t="inlineStr">
        <is>
          <t>7</t>
        </is>
      </c>
      <c r="K91" t="inlineStr">
        <is>
          <t>8</t>
        </is>
      </c>
      <c r="L91" t="inlineStr">
        <is>
          <t>🌸 Charming hand-drawn florals and soft gouache accents add sweet, nostalgic elegance to your crafts. High-resolution formatting guarantees stunning, vibrant physical print transfers.</t>
        </is>
      </c>
      <c r="M91" t="inlineStr">
        <is>
          <t>🏷️ Visit our design archive to grab these exquisite Craft Files for FREE!</t>
        </is>
      </c>
      <c r="N91" t="inlineStr">
        <is>
          <t>Elegant Pastel Car Coaster PNG Files</t>
        </is>
      </c>
    </row>
    <row r="92">
      <c r="B92" t="inlineStr">
        <is>
          <t>🚀 Transform your words with stunning fonts – click here! 🎨</t>
        </is>
      </c>
      <c r="C92">
        <f>$E$2 &amp; $J92&amp;$K92</f>
        <v/>
      </c>
      <c r="D92">
        <f>$H$2 &amp; $F92</f>
        <v/>
      </c>
      <c r="F92">
        <f>$G$2 + $I92</f>
        <v/>
      </c>
      <c r="I92" t="n">
        <v>91</v>
      </c>
      <c r="J92" t="inlineStr">
        <is>
          <t>r</t>
        </is>
      </c>
      <c r="K92" t="inlineStr">
        <is>
          <t>d</t>
        </is>
      </c>
      <c r="L92" t="inlineStr">
        <is>
          <t>🎨 Refined watercolor illustrations featuring subtle textural layers and beautiful color harmony. Ideal for crafters looking to produce premium, boutique-quality handmade items.</t>
        </is>
      </c>
      <c r="M92" t="inlineStr">
        <is>
          <t>🎁 Check out our full library of Sublimation Clipart and download for FREE!</t>
        </is>
      </c>
      <c r="N92" t="inlineStr">
        <is>
          <t>Watercolor Bookmark Sublimation Art Set</t>
        </is>
      </c>
    </row>
    <row r="93">
      <c r="B93" t="inlineStr">
        <is>
          <t>🎨 Bold, clean, and free – just tap to get fonts! 🚀</t>
        </is>
      </c>
      <c r="C93">
        <f>$E$2 &amp; $J93&amp;$K93</f>
        <v/>
      </c>
      <c r="D93">
        <f>$H$2 &amp; $F93</f>
        <v/>
      </c>
      <c r="F93">
        <f>$G$2 + $I93</f>
        <v/>
      </c>
      <c r="I93" t="n">
        <v>92</v>
      </c>
      <c r="J93" t="inlineStr">
        <is>
          <t>?</t>
        </is>
      </c>
      <c r="K93" t="inlineStr">
        <is>
          <t>U</t>
        </is>
      </c>
      <c r="L93" t="inlineStr">
        <is>
          <t>🪴 Organic greenery and delicate watercolor details bring a serene, botanical aesthetic to crafts. Each file is isolated on a transparent background for quick, seamless customization.</t>
        </is>
      </c>
      <c r="M93" t="inlineStr">
        <is>
          <t>🌿 Download your favorite Botanical Watercolor PNGs completely FREE today!</t>
        </is>
      </c>
      <c r="N93" t="inlineStr">
        <is>
          <t>High Resolution Gouache Ornament Design Files</t>
        </is>
      </c>
    </row>
    <row r="94">
      <c r="B94" t="inlineStr">
        <is>
          <t>🔥 Font lovers, this is for you! Click &amp; get free downloads! 🎨</t>
        </is>
      </c>
      <c r="C94">
        <f>$E$2 &amp; $J94&amp;$K94</f>
        <v/>
      </c>
      <c r="D94">
        <f>$H$2 &amp; $F94</f>
        <v/>
      </c>
      <c r="F94">
        <f>$G$2 + $I94</f>
        <v/>
      </c>
      <c r="I94" t="n">
        <v>93</v>
      </c>
      <c r="J94" t="inlineStr">
        <is>
          <t>d</t>
        </is>
      </c>
      <c r="K94" t="inlineStr">
        <is>
          <t>Y</t>
        </is>
      </c>
      <c r="L94" t="inlineStr">
        <is>
          <t>🌼 Radiant pastel artwork and gentle watercolor brushstrokes bring cheerful warmth to blank items. Designed for crisp, smudge-free printing on all your favorite sublimation blanks.</t>
        </is>
      </c>
      <c r="M94" t="inlineStr">
        <is>
          <t>💫 Browse our curated selection of Pastel Sublimation Files for FREE now!</t>
        </is>
      </c>
      <c r="N94" t="inlineStr">
        <is>
          <t>Trendy Watercolor Coaster Sublimation Templates</t>
        </is>
      </c>
    </row>
    <row r="95">
      <c r="B95" t="inlineStr">
        <is>
          <t>💥 Level up your design! Click &amp; get free fonts! ✨</t>
        </is>
      </c>
      <c r="C95">
        <f>$E$2 &amp; $J95&amp;$K95</f>
        <v/>
      </c>
      <c r="D95">
        <f>$H$2 &amp; $F95</f>
        <v/>
      </c>
      <c r="F95">
        <f>$G$2 + $I95</f>
        <v/>
      </c>
      <c r="I95" t="n">
        <v>94</v>
      </c>
      <c r="J95" t="inlineStr">
        <is>
          <t>b</t>
        </is>
      </c>
      <c r="K95" t="inlineStr">
        <is>
          <t>H</t>
        </is>
      </c>
      <c r="L95" t="inlineStr">
        <is>
          <t>🎀 Soft romantic colors and detailed watercolor textures create an exquisite handcrafted aesthetic. Perfect for designing beautiful custom accessories, stationery, and thoughtful gifts.</t>
        </is>
      </c>
      <c r="M95" t="inlineStr">
        <is>
          <t>🌷 Visit our website to unlock wonderful Floral Clipart Packs for FREE!</t>
        </is>
      </c>
      <c r="N95" t="inlineStr">
        <is>
          <t>Charming Pastel Keychain Sublimation Art</t>
        </is>
      </c>
    </row>
    <row r="96">
      <c r="B96" t="inlineStr">
        <is>
          <t>🚀 Style it your way – click to download awesome fonts! 💎</t>
        </is>
      </c>
      <c r="C96">
        <f>$E$2 &amp; $J96&amp;$K96</f>
        <v/>
      </c>
      <c r="D96">
        <f>$H$2 &amp; $F96</f>
        <v/>
      </c>
      <c r="F96">
        <f>$G$2 + $I96</f>
        <v/>
      </c>
      <c r="I96" t="n">
        <v>95</v>
      </c>
      <c r="J96" t="inlineStr">
        <is>
          <t>h</t>
        </is>
      </c>
      <c r="K96" t="inlineStr">
        <is>
          <t>h</t>
        </is>
      </c>
      <c r="L96" t="inlineStr">
        <is>
          <t>✨ Beautifully balanced gouache and watercolor elements tailored for creative makers and crafters. High-resolution 300 DPI files ensure flawless results across all printing techniques.</t>
        </is>
      </c>
      <c r="M96" t="inlineStr">
        <is>
          <t>🌟 Claim your high-resolution Watercolor Sublimation Files for FREE today!</t>
        </is>
      </c>
      <c r="N96" t="inlineStr">
        <is>
          <t>Sweet Watercolor Car Coaster Sublimation Designs</t>
        </is>
      </c>
    </row>
    <row r="97">
      <c r="B97" t="inlineStr">
        <is>
          <t>🎨 Make an impression – free fonts, just click! 🔥</t>
        </is>
      </c>
      <c r="C97">
        <f>$E$2 &amp; $J97&amp;$K97</f>
        <v/>
      </c>
      <c r="D97">
        <f>$H$2 &amp; $F97</f>
        <v/>
      </c>
      <c r="F97">
        <f>$G$2 + $I97</f>
        <v/>
      </c>
      <c r="I97" t="n">
        <v>96</v>
      </c>
      <c r="J97" t="inlineStr">
        <is>
          <t>J</t>
        </is>
      </c>
      <c r="K97" t="inlineStr">
        <is>
          <t>J</t>
        </is>
      </c>
      <c r="L97" t="inlineStr">
        <is>
          <t>💐 Sweet watercolor bouquets and gentle pastel washes add timeless floral beauty to any craft project. Transparent PNG files allow for instant, effortless resizing and positioning.</t>
        </is>
      </c>
      <c r="M97" t="inlineStr">
        <is>
          <t>💖 Explore the newest additions to our Digital Art Library for FREE right now!</t>
        </is>
      </c>
      <c r="N97" t="inlineStr">
        <is>
          <t>Hand Painted Pastel Bookmark PNG Graphics</t>
        </is>
      </c>
    </row>
    <row r="98">
      <c r="B98" t="inlineStr">
        <is>
          <t>🎨 Download free fonts – click the pin! 🖌🔥</t>
        </is>
      </c>
      <c r="C98">
        <f>$E$2 &amp; $J98&amp;$K98</f>
        <v/>
      </c>
      <c r="D98">
        <f>$H$2 &amp; $F98</f>
        <v/>
      </c>
      <c r="F98">
        <f>$G$2 + $I98</f>
        <v/>
      </c>
      <c r="I98" t="n">
        <v>97</v>
      </c>
      <c r="J98" t="inlineStr">
        <is>
          <t>P</t>
        </is>
      </c>
      <c r="K98" t="inlineStr">
        <is>
          <t>3</t>
        </is>
      </c>
      <c r="L98" t="inlineStr">
        <is>
          <t>🌿 Crisp botanical illustrations featuring delicate watercolor washes and soothing natural tones. These versatile graphics transfer with rich color depth on any compatible craft blank.</t>
        </is>
      </c>
      <c r="M98" t="inlineStr">
        <is>
          <t>🎨 Head to our website to get top-tier Sublimation PNGs completely FREE!</t>
        </is>
      </c>
      <c r="N98" t="inlineStr">
        <is>
          <t>Delicate Watercolor Ornament Sublimation Art</t>
        </is>
      </c>
    </row>
    <row r="99">
      <c r="B99" t="inlineStr">
        <is>
          <t>🚀 Grab the best fonts now – tap the pin! 🎨✨</t>
        </is>
      </c>
      <c r="C99">
        <f>$E$2 &amp; $J99&amp;$K99</f>
        <v/>
      </c>
      <c r="D99">
        <f>$H$2 &amp; $F99</f>
        <v/>
      </c>
      <c r="F99">
        <f>$G$2 + $I99</f>
        <v/>
      </c>
      <c r="I99" t="n">
        <v>98</v>
      </c>
      <c r="J99" t="inlineStr">
        <is>
          <t>e</t>
        </is>
      </c>
      <c r="K99" t="inlineStr">
        <is>
          <t>n</t>
        </is>
      </c>
      <c r="L99" t="inlineStr">
        <is>
          <t>🌷 Gentle pastel blooms and artistic watercolor textures bring fresh elegance to your product range. Every illustration is formatted for seamless integration into your DIY craft workflow.</t>
        </is>
      </c>
      <c r="M99" t="inlineStr">
        <is>
          <t>☕ Download these stunning Coaster Graphics from our top collection for FREE!</t>
        </is>
      </c>
      <c r="N99" t="inlineStr">
        <is>
          <t>Creative Watercolor Keychain Wrap PNG Bundle</t>
        </is>
      </c>
    </row>
    <row r="100">
      <c r="B100" t="inlineStr">
        <is>
          <t>🔥 Free fonts – click &amp; start designing! 🖋</t>
        </is>
      </c>
      <c r="C100">
        <f>$E$2 &amp; $J100&amp;$K100</f>
        <v/>
      </c>
      <c r="D100">
        <f>$H$2 &amp; $F100</f>
        <v/>
      </c>
      <c r="F100">
        <f>$G$2 + $I100</f>
        <v/>
      </c>
      <c r="I100" t="n">
        <v>99</v>
      </c>
      <c r="J100" t="inlineStr">
        <is>
          <t>:</t>
        </is>
      </c>
      <c r="K100" t="inlineStr">
        <is>
          <t>v</t>
        </is>
      </c>
      <c r="L100" t="inlineStr">
        <is>
          <t>💫 Dreamy hand-painted artwork filled with delicate textures, soft colors, and artisanal charm. Ideal for crafting unique personalized gifts, boutique goods, and creative stationery.</t>
        </is>
      </c>
      <c r="M100" t="inlineStr">
        <is>
          <t>🎀 Grab your exclusive Watercolor Sublimation Designs on our site for FREE!</t>
        </is>
      </c>
      <c r="N100" t="inlineStr">
        <is>
          <t>Beautiful Pastel Coaster Sublimation Artwork</t>
        </is>
      </c>
    </row>
    <row r="101">
      <c r="B101" t="inlineStr">
        <is>
          <t>🏙 Top-quality fonts for free – tap to download! 💥</t>
        </is>
      </c>
      <c r="C101">
        <f>$E$2 &amp; $J101&amp;$K101</f>
        <v/>
      </c>
      <c r="D101">
        <f>$H$2 &amp; $F101</f>
        <v/>
      </c>
      <c r="F101">
        <f>$G$2 + $I101</f>
        <v/>
      </c>
      <c r="I101" t="n">
        <v>100</v>
      </c>
      <c r="J101" t="inlineStr">
        <is>
          <t>~</t>
        </is>
      </c>
      <c r="K101" t="inlineStr">
        <is>
          <t>X</t>
        </is>
      </c>
      <c r="L101" t="inlineStr">
        <is>
          <t>🎨 Stunning watercolor graphics featuring rich pigments, smooth washes, and fine brushwork details. Prepared in high definition to guarantee vibrant, professional-grade crafting results.</t>
        </is>
      </c>
      <c r="M101" t="inlineStr">
        <is>
          <t>✨ Visit our platform today and enjoy instant access to FREE Craft Graphics!</t>
        </is>
      </c>
      <c r="N101" t="inlineStr">
        <is>
          <t>Ultimate Watercolor Sublimation Blanks PNG Bundle</t>
        </is>
      </c>
    </row>
    <row r="102">
      <c r="B102" t="inlineStr">
        <is>
          <t>🎧 Make your text stand out – just click! 🔥</t>
        </is>
      </c>
      <c r="C102">
        <f>$E$2 &amp; $J102&amp;$K102</f>
        <v/>
      </c>
      <c r="D102">
        <f>$H$2 &amp; $F102</f>
        <v/>
      </c>
      <c r="F102">
        <f>$G$2 + $I102</f>
        <v/>
      </c>
      <c r="I102" t="n">
        <v>101</v>
      </c>
      <c r="J102" t="inlineStr">
        <is>
          <t>q</t>
        </is>
      </c>
      <c r="K102" t="inlineStr">
        <is>
          <t>b</t>
        </is>
      </c>
      <c r="L102" t="inlineStr">
        <is>
          <t>🎨 Beautiful hand-painted watercolor textures bring effortless elegance and charm to all your craft blanks and sublimation projects. High-resolution PNG files with transparent backgrounds ensure seamless printing on coasters, keychains, and ornaments.</t>
        </is>
      </c>
      <c r="M102" t="inlineStr">
        <is>
          <t>🎁 Explore our curated Sublimation Bundles and grab your FREE files today!</t>
        </is>
      </c>
      <c r="N102" t="inlineStr">
        <is>
          <t>Watercolor Sublimation Designs for Small Crafts</t>
        </is>
      </c>
    </row>
    <row r="103">
      <c r="B103" t="inlineStr">
        <is>
          <t>🖌 Stylish fonts – free download, tap the pin! 🚀</t>
        </is>
      </c>
      <c r="C103">
        <f>$E$2 &amp; $J103&amp;$K103</f>
        <v/>
      </c>
      <c r="D103">
        <f>$H$2 &amp; $F103</f>
        <v/>
      </c>
      <c r="F103">
        <f>$G$2 + $I103</f>
        <v/>
      </c>
      <c r="I103" t="n">
        <v>102</v>
      </c>
      <c r="J103" t="inlineStr">
        <is>
          <t>M</t>
        </is>
      </c>
      <c r="K103" t="inlineStr">
        <is>
          <t>/</t>
        </is>
      </c>
      <c r="L103" t="inlineStr">
        <is>
          <t>🌸 Soft pastel tones and delicate botanical details make these high-quality graphics ideal for creating personalized accessories. Every illustration provides crisp 300 DPI clarity for flawless physical prints and digital creations.</t>
        </is>
      </c>
      <c r="M103" t="inlineStr">
        <is>
          <t>✨ Visit the website now to download these high-resolution Clipart PNGs for FREE!</t>
        </is>
      </c>
      <c r="N103" t="inlineStr">
        <is>
          <t>Pastel Sublimation PNG for Creative Blanks</t>
        </is>
      </c>
    </row>
    <row r="104">
      <c r="B104" t="inlineStr">
        <is>
          <t>💥 Want bold style? Download free fonts now! 🎨</t>
        </is>
      </c>
      <c r="C104">
        <f>$E$2 &amp; $J104&amp;$K104</f>
        <v/>
      </c>
      <c r="D104">
        <f>$H$2 &amp; $F104</f>
        <v/>
      </c>
      <c r="F104">
        <f>$G$2 + $I104</f>
        <v/>
      </c>
      <c r="I104" t="n">
        <v>103</v>
      </c>
      <c r="J104" t="inlineStr">
        <is>
          <t>!</t>
        </is>
      </c>
      <c r="K104" t="inlineStr">
        <is>
          <t>t</t>
        </is>
      </c>
      <c r="L104" t="inlineStr">
        <is>
          <t>✨ Gorgeous watercolor and gouache artwork created with love for makers looking to elevate everyday blank products. Designed to blend seamlessly onto round car coasters, acrylic keychains, holiday ornaments, and bookmark crafts.</t>
        </is>
      </c>
      <c r="M104" t="inlineStr">
        <is>
          <t>🌸 Head over to our collection and unlock stunning Watercolor Designs completely FREE!</t>
        </is>
      </c>
      <c r="N104" t="inlineStr">
        <is>
          <t>Lovely Watercolor Coaster and Keychain Designs</t>
        </is>
      </c>
    </row>
    <row r="105">
      <c r="B105" t="inlineStr">
        <is>
          <t>🎧 Modern vibes, fresh fonts – click &amp; get free styles! 🔥</t>
        </is>
      </c>
      <c r="C105">
        <f>$E$2 &amp; $J105&amp;$K105</f>
        <v/>
      </c>
      <c r="D105">
        <f>$H$2 &amp; $F105</f>
        <v/>
      </c>
      <c r="F105">
        <f>$G$2 + $I105</f>
        <v/>
      </c>
      <c r="I105" t="n">
        <v>104</v>
      </c>
      <c r="J105" t="inlineStr">
        <is>
          <t>?</t>
        </is>
      </c>
      <c r="K105" t="inlineStr">
        <is>
          <t>k</t>
        </is>
      </c>
      <c r="L105" t="inlineStr">
        <is>
          <t>☕ Charming aesthetic illustrations featuring delicate florals, cozy motifs, and lovely pastel color palettes. These versatile digital elements give your handcrafted gift items and stationery a polished, professional look.</t>
        </is>
      </c>
      <c r="M105" t="inlineStr">
        <is>
          <t>💖 Browse the full library of Premium Graphics and claim your FREE download right now!</t>
        </is>
      </c>
      <c r="N105" t="inlineStr">
        <is>
          <t>Pastel Car Coaster Sublimation PNG Bundle</t>
        </is>
      </c>
    </row>
    <row r="106">
      <c r="B106" t="inlineStr">
        <is>
          <t>🚀 Get creative with free fonts – tap here! 🎨</t>
        </is>
      </c>
      <c r="C106">
        <f>$E$2 &amp; $J106&amp;$K106</f>
        <v/>
      </c>
      <c r="D106">
        <f>$H$2 &amp; $F106</f>
        <v/>
      </c>
      <c r="F106">
        <f>$G$2 + $I106</f>
        <v/>
      </c>
      <c r="I106" t="n">
        <v>105</v>
      </c>
      <c r="J106" t="inlineStr">
        <is>
          <t>(</t>
        </is>
      </c>
      <c r="K106" t="inlineStr">
        <is>
          <t>X</t>
        </is>
      </c>
      <c r="L106" t="inlineStr">
        <is>
          <t>🌿 Refreshing botanical elements and artistic paint washes deliver timeless beauty to blank surfaces. Each file is formatted in premium high resolution with transparent layers for quick and effortless craft customization.</t>
        </is>
      </c>
      <c r="M106" t="inlineStr">
        <is>
          <t>🎨 Discover the finest Sublimation Clipart collection and get your FREE designs today!</t>
        </is>
      </c>
      <c r="N106" t="inlineStr">
        <is>
          <t>Hand Painted Watercolor Sublimation PNG Art</t>
        </is>
      </c>
    </row>
    <row r="107">
      <c r="B107" t="inlineStr">
        <is>
          <t>🏙 Love unique typography? Click to grab the best fonts! 🖌🔥</t>
        </is>
      </c>
      <c r="C107">
        <f>$E$2 &amp; $J107&amp;$K107</f>
        <v/>
      </c>
      <c r="D107">
        <f>$H$2 &amp; $F107</f>
        <v/>
      </c>
      <c r="F107">
        <f>$G$2 + $I107</f>
        <v/>
      </c>
      <c r="I107" t="n">
        <v>106</v>
      </c>
      <c r="J107" t="inlineStr">
        <is>
          <t>a</t>
        </is>
      </c>
      <c r="K107" t="inlineStr">
        <is>
          <t>;</t>
        </is>
      </c>
      <c r="L107" t="inlineStr">
        <is>
          <t>🖌️ Delicate gouache strokes and vibrant watercolor accents combine to inspire endless DIY printing projects. Perfect for sublimation crafters aiming for soft, elegant, and modern boutique-style designs.</t>
        </is>
      </c>
      <c r="M107" t="inlineStr">
        <is>
          <t>📥 Access our top-rated Craft Assets instantly and download your FREE pack now!</t>
        </is>
      </c>
      <c r="N107" t="inlineStr">
        <is>
          <t>Delicate Pastel Bookmark Sublimation Designs</t>
        </is>
      </c>
    </row>
    <row r="108">
      <c r="B108" t="inlineStr">
        <is>
          <t>🚀 Transform your words with stunning fonts – click here! 🎨</t>
        </is>
      </c>
      <c r="C108">
        <f>$E$2 &amp; $J108&amp;$K108</f>
        <v/>
      </c>
      <c r="D108">
        <f>$H$2 &amp; $F108</f>
        <v/>
      </c>
      <c r="F108">
        <f>$G$2 + $I108</f>
        <v/>
      </c>
      <c r="I108" t="n">
        <v>107</v>
      </c>
      <c r="J108" t="inlineStr">
        <is>
          <t>I</t>
        </is>
      </c>
      <c r="K108" t="inlineStr">
        <is>
          <t>b</t>
        </is>
      </c>
      <c r="L108" t="inlineStr">
        <is>
          <t>🎀 Romantic pastel hues and painterly artwork create stunning results on wooden, ceramic, or acrylic crafting blanks. These multipurpose graphic files adapt smoothly to any creative crafting idea.</t>
        </is>
      </c>
      <c r="M108" t="inlineStr">
        <is>
          <t>🌟 Check out the exclusive Watercolor Graphics library and grab them for FREE!</t>
        </is>
      </c>
      <c r="N108" t="inlineStr">
        <is>
          <t>Watercolor Ornament Sublimation Digital Templates</t>
        </is>
      </c>
    </row>
    <row r="109">
      <c r="B109" t="inlineStr">
        <is>
          <t>🎨 Bold, clean, and free – just tap to get fonts! 🚀</t>
        </is>
      </c>
      <c r="C109">
        <f>$E$2 &amp; $J109&amp;$K109</f>
        <v/>
      </c>
      <c r="D109">
        <f>$H$2 &amp; $F109</f>
        <v/>
      </c>
      <c r="F109">
        <f>$G$2 + $I109</f>
        <v/>
      </c>
      <c r="I109" t="n">
        <v>108</v>
      </c>
      <c r="J109" t="inlineStr">
        <is>
          <t>k</t>
        </is>
      </c>
      <c r="K109" t="inlineStr">
        <is>
          <t>]</t>
        </is>
      </c>
      <c r="L109" t="inlineStr">
        <is>
          <t>🏷️ Handcrafted digital illustrations full of subtle details, organic textures, and soothing pastel shades. Ideal for printing onto bookmarks, car coasters, holiday keepsakes, and personalized gift tags.</t>
        </is>
      </c>
      <c r="M109" t="inlineStr">
        <is>
          <t>🎀 Find your favorite Sublimation Templates on our site and download for FREE today!</t>
        </is>
      </c>
      <c r="N109" t="inlineStr">
        <is>
          <t>Charming Pastel Keychain Sublimation PNG Files</t>
        </is>
      </c>
    </row>
    <row r="110">
      <c r="B110" t="inlineStr">
        <is>
          <t>🔥 Font lovers, this is for you! Click &amp; get free downloads! 🎨</t>
        </is>
      </c>
      <c r="C110">
        <f>$E$2 &amp; $J110&amp;$K110</f>
        <v/>
      </c>
      <c r="D110">
        <f>$H$2 &amp; $F110</f>
        <v/>
      </c>
      <c r="F110">
        <f>$G$2 + $I110</f>
        <v/>
      </c>
      <c r="I110" t="n">
        <v>109</v>
      </c>
      <c r="J110" t="inlineStr">
        <is>
          <t>"</t>
        </is>
      </c>
      <c r="K110" t="inlineStr">
        <is>
          <t>u</t>
        </is>
      </c>
      <c r="L110" t="inlineStr">
        <is>
          <t>🍃 Elegant floral compositions and whimsical watercolor elements blend artistic warmth with versatile crafting utility. Each high-resolution design produces vivid, rich colors on all compatible printable materials.</t>
        </is>
      </c>
      <c r="M110" t="inlineStr">
        <is>
          <t>💫 Explore thousands of curated Digital Illustrations and download them for FREE!</t>
        </is>
      </c>
      <c r="N110" t="inlineStr">
        <is>
          <t>Creative Watercolor Car Coaster Sublimation Art</t>
        </is>
      </c>
    </row>
    <row r="111">
      <c r="B111" t="inlineStr">
        <is>
          <t>💥 Level up your design! Click &amp; get free fonts! ✨</t>
        </is>
      </c>
      <c r="C111">
        <f>$E$2 &amp; $J111&amp;$K111</f>
        <v/>
      </c>
      <c r="D111">
        <f>$H$2 &amp; $F111</f>
        <v/>
      </c>
      <c r="F111">
        <f>$G$2 + $I111</f>
        <v/>
      </c>
      <c r="I111" t="n">
        <v>110</v>
      </c>
      <c r="J111" t="inlineStr">
        <is>
          <t>#</t>
        </is>
      </c>
      <c r="K111" t="inlineStr">
        <is>
          <t>~</t>
        </is>
      </c>
      <c r="L111" t="inlineStr">
        <is>
          <t>💫 Soft artistic textures and rich pigment details turn simple sublimation blanks into stunning boutique-quality creations. Beautifully styled graphics designed to fit rounded, rectangular, and shaped craft items effortlessly.</t>
        </is>
      </c>
      <c r="M111" t="inlineStr">
        <is>
          <t>🔥 Upgrade your crafting library with our Premium Sublimation PNGs for FREE!</t>
        </is>
      </c>
      <c r="N111" t="inlineStr">
        <is>
          <t>Beautiful Watercolor Sublimation Blanks Bundle</t>
        </is>
      </c>
    </row>
    <row r="112">
      <c r="B112" t="inlineStr">
        <is>
          <t>🚀 Style it your way – click to download awesome fonts! 💎</t>
        </is>
      </c>
      <c r="C112">
        <f>$E$2 &amp; $J112&amp;$K112</f>
        <v/>
      </c>
      <c r="D112">
        <f>$H$2 &amp; $F112</f>
        <v/>
      </c>
      <c r="F112">
        <f>$G$2 + $I112</f>
        <v/>
      </c>
      <c r="I112" t="n">
        <v>111</v>
      </c>
      <c r="J112" t="inlineStr">
        <is>
          <t>z</t>
        </is>
      </c>
      <c r="K112" t="inlineStr">
        <is>
          <t>.</t>
        </is>
      </c>
      <c r="L112" t="inlineStr">
        <is>
          <t>🌷 Whimsical watercolor flowers and soothing color palettes bring a fresh, delightful feel to your DIY accessory line. These premium transparent PNG files make layering and customizing completely hassle-free.</t>
        </is>
      </c>
      <c r="M112" t="inlineStr">
        <is>
          <t>🌷 Visit our gallery today to discover beautiful Botanical Art completely FREE!</t>
        </is>
      </c>
      <c r="N112" t="inlineStr">
        <is>
          <t>Pastel Watercolor Ornament Sublimation Graphic Set</t>
        </is>
      </c>
    </row>
    <row r="113">
      <c r="B113" t="inlineStr">
        <is>
          <t>🎨 Make an impression – free fonts, just click! 🔥</t>
        </is>
      </c>
      <c r="C113">
        <f>$E$2 &amp; $J113&amp;$K113</f>
        <v/>
      </c>
      <c r="D113">
        <f>$H$2 &amp; $F113</f>
        <v/>
      </c>
      <c r="F113">
        <f>$G$2 + $I113</f>
        <v/>
      </c>
      <c r="I113" t="n">
        <v>112</v>
      </c>
      <c r="J113" t="inlineStr">
        <is>
          <t>(</t>
        </is>
      </c>
      <c r="K113" t="inlineStr">
        <is>
          <t>X</t>
        </is>
      </c>
      <c r="L113" t="inlineStr">
        <is>
          <t>🧁 Cozy pastel tones and artistic details offer a warm, comforting vibe for your everyday craft projects. Every digital graphic is calibrated for high-definition color reproduction across diverse printable items.</t>
        </is>
      </c>
      <c r="M113" t="inlineStr">
        <is>
          <t>☕ Claim your instant access to high-quality Coaster Designs for FREE right now!</t>
        </is>
      </c>
      <c r="N113" t="inlineStr">
        <is>
          <t>Aesthetic Watercolor Keychain Wrap PNG Graphics</t>
        </is>
      </c>
    </row>
    <row r="114">
      <c r="B114" t="inlineStr">
        <is>
          <t>🎨 Download free fonts – click the pin! 🖌🔥</t>
        </is>
      </c>
      <c r="C114">
        <f>$E$2 &amp; $J114&amp;$K114</f>
        <v/>
      </c>
      <c r="D114">
        <f>$H$2 &amp; $F114</f>
        <v/>
      </c>
      <c r="F114">
        <f>$G$2 + $I114</f>
        <v/>
      </c>
      <c r="I114" t="n">
        <v>113</v>
      </c>
      <c r="J114" t="inlineStr">
        <is>
          <t>K</t>
        </is>
      </c>
      <c r="K114" t="inlineStr">
        <is>
          <t>n</t>
        </is>
      </c>
      <c r="L114" t="inlineStr">
        <is>
          <t>✨ Hand-painted gouache and watercolor graphics offer unique artisanal character to your handmade inventory. Perfect for creating custom bookmarks, festive ornaments, car decor, and charming keychains.</t>
        </is>
      </c>
      <c r="M114" t="inlineStr">
        <is>
          <t>🏷️ Browse our handpicked Watercolor Bundles and download your FREE assets now!</t>
        </is>
      </c>
      <c r="N114" t="inlineStr">
        <is>
          <t>Printable Watercolor Bookmark Sublimation Artwork</t>
        </is>
      </c>
    </row>
    <row r="115">
      <c r="B115" t="inlineStr">
        <is>
          <t>🚀 Grab the best fonts now – tap the pin! 🎨✨</t>
        </is>
      </c>
      <c r="C115">
        <f>$E$2 &amp; $J115&amp;$K115</f>
        <v/>
      </c>
      <c r="D115">
        <f>$H$2 &amp; $F115</f>
        <v/>
      </c>
      <c r="F115">
        <f>$G$2 + $I115</f>
        <v/>
      </c>
      <c r="I115" t="n">
        <v>114</v>
      </c>
      <c r="J115" t="inlineStr">
        <is>
          <t>]</t>
        </is>
      </c>
      <c r="K115" t="inlineStr">
        <is>
          <t>3</t>
        </is>
      </c>
      <c r="L115" t="inlineStr">
        <is>
          <t>🌺 Vibrant floral illustrations and soft pastel accents provide endless inspiration for creative makers. High-resolution files guarantee crisp edges and vibrant color transfers every single time.</t>
        </is>
      </c>
      <c r="M115" t="inlineStr">
        <is>
          <t>✨ Explore our massive design collection and get your FREE Sublimation Graphics today!</t>
        </is>
      </c>
      <c r="N115" t="inlineStr">
        <is>
          <t>Soft Pastel Car Coaster PNG Templates</t>
        </is>
      </c>
    </row>
    <row r="116">
      <c r="B116" t="inlineStr">
        <is>
          <t>🔥 Free fonts – click &amp; start designing! 🖋</t>
        </is>
      </c>
      <c r="C116">
        <f>$E$2 &amp; $J116&amp;$K116</f>
        <v/>
      </c>
      <c r="D116">
        <f>$H$2 &amp; $F116</f>
        <v/>
      </c>
      <c r="F116">
        <f>$G$2 + $I116</f>
        <v/>
      </c>
      <c r="I116" t="n">
        <v>115</v>
      </c>
      <c r="J116" t="inlineStr">
        <is>
          <t>H</t>
        </is>
      </c>
      <c r="K116" t="inlineStr">
        <is>
          <t>R</t>
        </is>
      </c>
      <c r="L116" t="inlineStr">
        <is>
          <t>🎨 Soothing watercolor artwork created with delicate blending and refined textures for modern craft enthusiasts. Ideal for sublimation blanks, paper crafts, custom gifts, and boutique merchandise.</t>
        </is>
      </c>
      <c r="M116" t="inlineStr">
        <is>
          <t>🌿 Head to our website to unlock top-tier Crafting Files completely FREE!</t>
        </is>
      </c>
      <c r="N116" t="inlineStr">
        <is>
          <t>Vibrant Watercolor Coaster Sublimation Clipart</t>
        </is>
      </c>
    </row>
    <row r="117">
      <c r="B117" t="inlineStr">
        <is>
          <t>🏙 Top-quality fonts for free – tap to download! 💥</t>
        </is>
      </c>
      <c r="C117">
        <f>$E$2 &amp; $J117&amp;$K117</f>
        <v/>
      </c>
      <c r="D117">
        <f>$H$2 &amp; $F117</f>
        <v/>
      </c>
      <c r="F117">
        <f>$G$2 + $I117</f>
        <v/>
      </c>
      <c r="I117" t="n">
        <v>116</v>
      </c>
      <c r="J117" t="inlineStr">
        <is>
          <t>p</t>
        </is>
      </c>
      <c r="K117" t="inlineStr">
        <is>
          <t>r</t>
        </is>
      </c>
      <c r="L117" t="inlineStr">
        <is>
          <t>🌟 Detailed artistic illustrations with transparent backgrounds make designing charming everyday products simple and fast. These versatile elements complement a wide variety of blanks, accessories, and stationery items.</t>
        </is>
      </c>
      <c r="M117" t="inlineStr">
        <is>
          <t>🎉 Download this entire collection of Premium PNG Artwork for FREE right now!</t>
        </is>
      </c>
      <c r="N117" t="inlineStr">
        <is>
          <t>Unique Gouache Ornament Design Templates</t>
        </is>
      </c>
    </row>
    <row r="118">
      <c r="B118" t="inlineStr">
        <is>
          <t>🎧 Make your text stand out – just click! 🔥</t>
        </is>
      </c>
      <c r="C118">
        <f>$E$2 &amp; $J118&amp;$K118</f>
        <v/>
      </c>
      <c r="D118">
        <f>$H$2 &amp; $F118</f>
        <v/>
      </c>
      <c r="F118">
        <f>$G$2 + $I118</f>
        <v/>
      </c>
      <c r="I118" t="n">
        <v>117</v>
      </c>
      <c r="J118" t="inlineStr">
        <is>
          <t>s</t>
        </is>
      </c>
      <c r="K118" t="inlineStr">
        <is>
          <t>r</t>
        </is>
      </c>
      <c r="L118" t="inlineStr">
        <is>
          <t>🌿 Peaceful earthy tones and soft watercolor botanicals infuse natural sophistication into your crafting projects. Each design delivers pristine 300 DPI resolution for crisp and vibrant printed results.</t>
        </is>
      </c>
      <c r="M118" t="inlineStr">
        <is>
          <t>🎁 Find the perfect Sublimation Artwork for your next project and get it FREE!</t>
        </is>
      </c>
      <c r="N118" t="inlineStr">
        <is>
          <t>Elegant Watercolor Sublimation PNG Collection</t>
        </is>
      </c>
    </row>
    <row r="119">
      <c r="B119" t="inlineStr">
        <is>
          <t>🖌 Stylish fonts – free download, tap the pin! 🚀</t>
        </is>
      </c>
      <c r="C119">
        <f>$E$2 &amp; $J119&amp;$K119</f>
        <v/>
      </c>
      <c r="D119">
        <f>$H$2 &amp; $F119</f>
        <v/>
      </c>
      <c r="F119">
        <f>$G$2 + $I119</f>
        <v/>
      </c>
      <c r="I119" t="n">
        <v>118</v>
      </c>
      <c r="J119" t="inlineStr">
        <is>
          <t>q</t>
        </is>
      </c>
      <c r="K119" t="inlineStr">
        <is>
          <t>$</t>
        </is>
      </c>
      <c r="L119" t="inlineStr">
        <is>
          <t>🕊️ Serene pastel colorways and painterly textures create an elegant, high-end feel on any blank surface. These digital files are ready to use for instant printing, sublimating, or digital crafting.</t>
        </is>
      </c>
      <c r="M119" t="inlineStr">
        <is>
          <t>🌟 Check out our top curated selection of Watercolor Clipart for FREE today!</t>
        </is>
      </c>
      <c r="N119" t="inlineStr">
        <is>
          <t>Artistic Pastel Keychain Sublimation Designs</t>
        </is>
      </c>
    </row>
    <row r="120">
      <c r="B120" t="inlineStr">
        <is>
          <t>💥 Want bold style? Download free fonts now! 🎨</t>
        </is>
      </c>
      <c r="C120">
        <f>$E$2 &amp; $J120&amp;$K120</f>
        <v/>
      </c>
      <c r="D120">
        <f>$H$2 &amp; $F120</f>
        <v/>
      </c>
      <c r="F120">
        <f>$G$2 + $I120</f>
        <v/>
      </c>
      <c r="I120" t="n">
        <v>119</v>
      </c>
      <c r="J120" t="inlineStr">
        <is>
          <t>7</t>
        </is>
      </c>
      <c r="K120" t="inlineStr">
        <is>
          <t>"</t>
        </is>
      </c>
      <c r="L120" t="inlineStr">
        <is>
          <t>🍓 Sweet watercolor artwork featuring playful details and soft pastel shades to brighten any creative project. Designed to fit easily onto small gift items, key tags, drink coasters, and accessories.</t>
        </is>
      </c>
      <c r="M120" t="inlineStr">
        <is>
          <t>💖 Visit the site now to download these adorable Pastel Graphics for FREE!</t>
        </is>
      </c>
      <c r="N120" t="inlineStr">
        <is>
          <t>Watercolor Car Coaster Sublimation Printable Art</t>
        </is>
      </c>
    </row>
    <row r="121">
      <c r="B121" t="inlineStr">
        <is>
          <t>🎧 Modern vibes, fresh fonts – click &amp; get free styles! 🔥</t>
        </is>
      </c>
      <c r="C121">
        <f>$E$2 &amp; $J121&amp;$K121</f>
        <v/>
      </c>
      <c r="D121">
        <f>$H$2 &amp; $F121</f>
        <v/>
      </c>
      <c r="F121">
        <f>$G$2 + $I121</f>
        <v/>
      </c>
      <c r="I121" t="n">
        <v>120</v>
      </c>
      <c r="J121" t="inlineStr">
        <is>
          <t>.</t>
        </is>
      </c>
      <c r="K121" t="inlineStr">
        <is>
          <t>v</t>
        </is>
      </c>
      <c r="L121" t="inlineStr">
        <is>
          <t>🎨 High-definition watercolor graphics filled with artisanal charm and subtle textural depth. These versatile files provide clean edges and transparent backgrounds for effortless project assembly.</t>
        </is>
      </c>
      <c r="M121" t="inlineStr">
        <is>
          <t>🎨 Get instant access to professional Digital Craft Files completely FREE!</t>
        </is>
      </c>
      <c r="N121" t="inlineStr">
        <is>
          <t>High Resolution Watercolor Sublimation PNG Files</t>
        </is>
      </c>
    </row>
    <row r="122">
      <c r="B122" t="inlineStr">
        <is>
          <t>🚀 Get creative with free fonts – tap here! 🎨</t>
        </is>
      </c>
      <c r="C122">
        <f>$E$2 &amp; $J122&amp;$K122</f>
        <v/>
      </c>
      <c r="D122">
        <f>$H$2 &amp; $F122</f>
        <v/>
      </c>
      <c r="F122">
        <f>$G$2 + $I122</f>
        <v/>
      </c>
      <c r="I122" t="n">
        <v>121</v>
      </c>
      <c r="J122" t="inlineStr">
        <is>
          <t>M</t>
        </is>
      </c>
      <c r="K122" t="inlineStr">
        <is>
          <t>A</t>
        </is>
      </c>
      <c r="L122" t="inlineStr">
        <is>
          <t>💐 Lovely hand-painted floral bouquets and delicate gouache elements add romantic beauty to your craft collection. Perfect for creating charming keepsakes, seasonal gifts, and custom accessories.</t>
        </is>
      </c>
      <c r="M122" t="inlineStr">
        <is>
          <t>📥 Tap over to our platform and download these amazing PNG Bundles for FREE!</t>
        </is>
      </c>
      <c r="N122" t="inlineStr">
        <is>
          <t>Pastel Bookmark PNG Sublimation Templates</t>
        </is>
      </c>
    </row>
    <row r="123">
      <c r="B123" t="inlineStr">
        <is>
          <t>🏙 Love unique typography? Click to grab the best fonts! 🖌🔥</t>
        </is>
      </c>
      <c r="C123">
        <f>$E$2 &amp; $J123&amp;$K123</f>
        <v/>
      </c>
      <c r="D123">
        <f>$H$2 &amp; $F123</f>
        <v/>
      </c>
      <c r="F123">
        <f>$G$2 + $I123</f>
        <v/>
      </c>
      <c r="I123" t="n">
        <v>122</v>
      </c>
      <c r="J123" t="inlineStr">
        <is>
          <t>e</t>
        </is>
      </c>
      <c r="K123" t="inlineStr">
        <is>
          <t>*</t>
        </is>
      </c>
      <c r="L123" t="inlineStr">
        <is>
          <t>🌼 Warm pastel tones and delicate painterly washes add instant visual appeal to any blank printable item. These high-quality PNG illustrations ensure smooth, professional finishes on all crafting substrates.</t>
        </is>
      </c>
      <c r="M123" t="inlineStr">
        <is>
          <t>🌸 Explore our best-selling Watercolor Illustrations and grab yours for FREE!</t>
        </is>
      </c>
      <c r="N123" t="inlineStr">
        <is>
          <t>Handcrafted Watercolor Coaster Sublimation Art</t>
        </is>
      </c>
    </row>
    <row r="124">
      <c r="B124" t="inlineStr">
        <is>
          <t>🚀 Transform your words with stunning fonts – click here! 🎨</t>
        </is>
      </c>
      <c r="C124">
        <f>$E$2 &amp; $J124&amp;$K124</f>
        <v/>
      </c>
      <c r="D124">
        <f>$H$2 &amp; $F124</f>
        <v/>
      </c>
      <c r="F124">
        <f>$G$2 + $I124</f>
        <v/>
      </c>
      <c r="I124" t="n">
        <v>123</v>
      </c>
      <c r="J124" t="inlineStr">
        <is>
          <t>f</t>
        </is>
      </c>
      <c r="K124" t="inlineStr">
        <is>
          <t>l</t>
        </is>
      </c>
      <c r="L124" t="inlineStr">
        <is>
          <t>🪄 Expressive watercolor brushwork and soft pastel gradients make your handmade products stand out effortlessly. Created in high resolution to deliver rich color depth on both hard and soft surfaces.</t>
        </is>
      </c>
      <c r="M124" t="inlineStr">
        <is>
          <t>✨ Unlock this gorgeous set of High-Resolution Graphics for FREE today!</t>
        </is>
      </c>
      <c r="N124" t="inlineStr">
        <is>
          <t>Stunning Watercolor Ornament Sublimation Pack</t>
        </is>
      </c>
    </row>
    <row r="125">
      <c r="B125" t="inlineStr">
        <is>
          <t>🎨 Bold, clean, and free – just tap to get fonts! 🚀</t>
        </is>
      </c>
      <c r="C125">
        <f>$E$2 &amp; $J125&amp;$K125</f>
        <v/>
      </c>
      <c r="D125">
        <f>$H$2 &amp; $F125</f>
        <v/>
      </c>
      <c r="F125">
        <f>$G$2 + $I125</f>
        <v/>
      </c>
      <c r="I125" t="n">
        <v>124</v>
      </c>
      <c r="J125" t="inlineStr">
        <is>
          <t>r</t>
        </is>
      </c>
      <c r="K125" t="inlineStr">
        <is>
          <t>{</t>
        </is>
      </c>
      <c r="L125" t="inlineStr">
        <is>
          <t>🪴 Lush greenery, botanical accents, and soft floral tones bring an organic, refreshing touch to your creative work. Transparent background files make resizing and positioning completely effortless.</t>
        </is>
      </c>
      <c r="M125" t="inlineStr">
        <is>
          <t>💫 Browse our complete collection of Sublimation Craft Designs for FREE now!</t>
        </is>
      </c>
      <c r="N125" t="inlineStr">
        <is>
          <t>Pastel Sublimation PNG for Beautiful Crafts</t>
        </is>
      </c>
    </row>
    <row r="126">
      <c r="B126" t="inlineStr">
        <is>
          <t>🔥 Font lovers, this is for you! Click &amp; get free downloads! 🎨</t>
        </is>
      </c>
      <c r="C126">
        <f>$E$2 &amp; $J126&amp;$K126</f>
        <v/>
      </c>
      <c r="D126">
        <f>$H$2 &amp; $F126</f>
        <v/>
      </c>
      <c r="F126">
        <f>$G$2 + $I126</f>
        <v/>
      </c>
      <c r="I126" t="n">
        <v>125</v>
      </c>
      <c r="J126" t="inlineStr">
        <is>
          <t>=</t>
        </is>
      </c>
      <c r="K126" t="inlineStr">
        <is>
          <t>G</t>
        </is>
      </c>
      <c r="L126" t="inlineStr">
        <is>
          <t>✨ Artistic gouache textures and dreamy watercolor details bring unmatched elegance to DIY crafting. Designed for makers seeking beautiful, reliable graphics for bespoke accessories and gifts.</t>
        </is>
      </c>
      <c r="M126" t="inlineStr">
        <is>
          <t>🌷 Head over to download your favorite Floral Clipart Elements for FREE!</t>
        </is>
      </c>
      <c r="N126" t="inlineStr">
        <is>
          <t>Dreamy Watercolor Keychain Wrap Sublimation Design</t>
        </is>
      </c>
    </row>
    <row r="127">
      <c r="B127" t="inlineStr">
        <is>
          <t>💥 Level up your design! Click &amp; get free fonts! ✨</t>
        </is>
      </c>
      <c r="C127">
        <f>$E$2 &amp; $J127&amp;$K127</f>
        <v/>
      </c>
      <c r="D127">
        <f>$H$2 &amp; $F127</f>
        <v/>
      </c>
      <c r="F127">
        <f>$G$2 + $I127</f>
        <v/>
      </c>
      <c r="I127" t="n">
        <v>126</v>
      </c>
      <c r="J127" t="inlineStr">
        <is>
          <t>j</t>
        </is>
      </c>
      <c r="K127" t="inlineStr">
        <is>
          <t>I</t>
        </is>
      </c>
      <c r="L127" t="inlineStr">
        <is>
          <t>🌸 Gentle pastel tones combined with delicate watercolor accents create a cozy, heartwarming aesthetic. Perfect for designing charming car coasters, customized bookmarks, and elegant key tags.</t>
        </is>
      </c>
      <c r="M127" t="inlineStr">
        <is>
          <t>🔥 Visit our store today and discover top-quality Digital Assets for FREE!</t>
        </is>
      </c>
      <c r="N127" t="inlineStr">
        <is>
          <t>Gorgeous Pastel Car Coaster Sublimation Graphics</t>
        </is>
      </c>
    </row>
    <row r="128">
      <c r="B128" t="inlineStr">
        <is>
          <t>🚀 Style it your way – click to download awesome fonts! 💎</t>
        </is>
      </c>
      <c r="C128">
        <f>$E$2 &amp; $J128&amp;$K128</f>
        <v/>
      </c>
      <c r="D128">
        <f>$H$2 &amp; $F128</f>
        <v/>
      </c>
      <c r="F128">
        <f>$G$2 + $I128</f>
        <v/>
      </c>
      <c r="I128" t="n">
        <v>127</v>
      </c>
      <c r="J128" t="inlineStr">
        <is>
          <t>g</t>
        </is>
      </c>
      <c r="K128" t="inlineStr">
        <is>
          <t>g</t>
        </is>
      </c>
      <c r="L128" t="inlineStr">
        <is>
          <t>🖌️ Premium hand-drawn illustrations featuring timeless watercolor textures and balanced color harmonies. Each piece is optimized for crisp, detailed printing on a wide variety of blanks.</t>
        </is>
      </c>
      <c r="M128" t="inlineStr">
        <is>
          <t>🎀 Grab your exclusive pack of Sublimation PNG Designs completely FREE today!</t>
        </is>
      </c>
      <c r="N128" t="inlineStr">
        <is>
          <t>Colorful Watercolor Sublimation Blanks Artwork</t>
        </is>
      </c>
    </row>
    <row r="129">
      <c r="B129" t="inlineStr">
        <is>
          <t>🎨 Make an impression – free fonts, just click! 🔥</t>
        </is>
      </c>
      <c r="C129">
        <f>$E$2 &amp; $J129&amp;$K129</f>
        <v/>
      </c>
      <c r="D129">
        <f>$H$2 &amp; $F129</f>
        <v/>
      </c>
      <c r="F129">
        <f>$G$2 + $I129</f>
        <v/>
      </c>
      <c r="I129" t="n">
        <v>128</v>
      </c>
      <c r="J129" t="inlineStr">
        <is>
          <t>z</t>
        </is>
      </c>
      <c r="K129" t="inlineStr">
        <is>
          <t>i</t>
        </is>
      </c>
      <c r="L129" t="inlineStr">
        <is>
          <t>☕ Cozy artistic vibes and delicate watercolor illustrations bring handmade charm to your creative studio. These versatile PNG assets integrate seamlessly into any printable crafting workflow.</t>
        </is>
      </c>
      <c r="M129" t="inlineStr">
        <is>
          <t>☕ Explore the curated gallery and download top Coaster Artwork for FREE!</t>
        </is>
      </c>
      <c r="N129" t="inlineStr">
        <is>
          <t>Whimsical Watercolor Ornament Design Files</t>
        </is>
      </c>
    </row>
    <row r="130">
      <c r="B130" t="inlineStr">
        <is>
          <t>🎨 Download free fonts – click the pin! 🖌🔥</t>
        </is>
      </c>
      <c r="C130">
        <f>$E$2 &amp; $J130&amp;$K130</f>
        <v/>
      </c>
      <c r="D130">
        <f>$H$2 &amp; $F130</f>
        <v/>
      </c>
      <c r="F130">
        <f>$G$2 + $I130</f>
        <v/>
      </c>
      <c r="I130" t="n">
        <v>129</v>
      </c>
      <c r="J130" t="inlineStr">
        <is>
          <t>]</t>
        </is>
      </c>
      <c r="K130" t="inlineStr">
        <is>
          <t>~</t>
        </is>
      </c>
      <c r="L130" t="inlineStr">
        <is>
          <t>🍃 Subtle botanical illustrations and soft watercolor layers provide a serene, nature-inspired craft aesthetic. High-resolution quality ensures your finished items look vibrant and professionally crafted.</t>
        </is>
      </c>
      <c r="M130" t="inlineStr">
        <is>
          <t>🎁 Find the best Watercolor Sublimation Files on our site and get them FREE!</t>
        </is>
      </c>
      <c r="N130" t="inlineStr">
        <is>
          <t>Cute Pastel Keychain Sublimation PNG Pack</t>
        </is>
      </c>
    </row>
    <row r="131">
      <c r="B131" t="inlineStr">
        <is>
          <t>🚀 Grab the best fonts now – tap the pin! 🎨✨</t>
        </is>
      </c>
      <c r="C131">
        <f>$E$2 &amp; $J131&amp;$K131</f>
        <v/>
      </c>
      <c r="D131">
        <f>$H$2 &amp; $F131</f>
        <v/>
      </c>
      <c r="F131">
        <f>$G$2 + $I131</f>
        <v/>
      </c>
      <c r="I131" t="n">
        <v>130</v>
      </c>
      <c r="J131" t="inlineStr">
        <is>
          <t>D</t>
        </is>
      </c>
      <c r="K131" t="inlineStr">
        <is>
          <t>5</t>
        </is>
      </c>
      <c r="L131" t="inlineStr">
        <is>
          <t>🎀 Dreamy pastel artwork and fine painterly details offer endless creative possibilities for personalized merchandise. Easily applied to round, square, or custom-shaped sublimation products.</t>
        </is>
      </c>
      <c r="M131" t="inlineStr">
        <is>
          <t>🌟 Check out the newest arrivals in our Digital Graphics collection for FREE!</t>
        </is>
      </c>
      <c r="N131" t="inlineStr">
        <is>
          <t>Premium Watercolor Coaster Sublimation Graphics</t>
        </is>
      </c>
    </row>
    <row r="132">
      <c r="B132" t="inlineStr">
        <is>
          <t>🔥 Free fonts – click &amp; start designing! 🖋</t>
        </is>
      </c>
      <c r="C132">
        <f>$E$2 &amp; $J132&amp;$K132</f>
        <v/>
      </c>
      <c r="D132">
        <f>$H$2 &amp; $F132</f>
        <v/>
      </c>
      <c r="F132">
        <f>$G$2 + $I132</f>
        <v/>
      </c>
      <c r="I132" t="n">
        <v>131</v>
      </c>
      <c r="J132" t="inlineStr">
        <is>
          <t>X</t>
        </is>
      </c>
      <c r="K132" t="inlineStr">
        <is>
          <t>M</t>
        </is>
      </c>
      <c r="L132" t="inlineStr">
        <is>
          <t>🌺 Beautifully textured watercolor designs infused with delicate hues for refined crafting results. Every graphic is supplied in transparent PNG format for immediate, effortless layout styling.</t>
        </is>
      </c>
      <c r="M132" t="inlineStr">
        <is>
          <t>💖 Visit our website now to unlock unlimited access to Crafting PNGs for FREE!</t>
        </is>
      </c>
      <c r="N132" t="inlineStr">
        <is>
          <t>Beautiful Pastel Bookmark Sublimation Art</t>
        </is>
      </c>
    </row>
    <row r="133">
      <c r="B133" t="inlineStr">
        <is>
          <t>🏙 Top-quality fonts for free – tap to download! 💥</t>
        </is>
      </c>
      <c r="C133">
        <f>$E$2 &amp; $J133&amp;$K133</f>
        <v/>
      </c>
      <c r="D133">
        <f>$H$2 &amp; $F133</f>
        <v/>
      </c>
      <c r="F133">
        <f>$G$2 + $I133</f>
        <v/>
      </c>
      <c r="I133" t="n">
        <v>132</v>
      </c>
      <c r="J133" t="inlineStr">
        <is>
          <t>d</t>
        </is>
      </c>
      <c r="K133" t="inlineStr">
        <is>
          <t>p</t>
        </is>
      </c>
      <c r="L133" t="inlineStr">
        <is>
          <t>🎨 Crisp high-resolution watercolor graphics offer rich pigment layers and charming artisanal elegance. Ideal for producing customized gift items, boutique decor, and craft fair bestsellers.</t>
        </is>
      </c>
      <c r="M133" t="inlineStr">
        <is>
          <t>🎨 Download your dream collection of Hand-Painted Illustrations for FREE today!</t>
        </is>
      </c>
      <c r="N133" t="inlineStr">
        <is>
          <t>Floral Watercolor Car Coaster Sublimation PNG</t>
        </is>
      </c>
    </row>
    <row r="134">
      <c r="B134" t="inlineStr">
        <is>
          <t>🎧 Make your text stand out – just click! 🔥</t>
        </is>
      </c>
      <c r="C134">
        <f>$E$2 &amp; $J134&amp;$K134</f>
        <v/>
      </c>
      <c r="D134">
        <f>$H$2 &amp; $F134</f>
        <v/>
      </c>
      <c r="F134">
        <f>$G$2 + $I134</f>
        <v/>
      </c>
      <c r="I134" t="n">
        <v>133</v>
      </c>
      <c r="J134" t="inlineStr">
        <is>
          <t>/</t>
        </is>
      </c>
      <c r="K134" t="inlineStr">
        <is>
          <t>5</t>
        </is>
      </c>
      <c r="L134" t="inlineStr">
        <is>
          <t>💫 Lovely gouache florals and soft pastel washes bring a gentle, modern aesthetic to your handmade collections. These digital illustrations scale smoothly without losing their delicate painterly texture.</t>
        </is>
      </c>
      <c r="M134" t="inlineStr">
        <is>
          <t>📥 Access premium-quality Sublimation Blank Designs on our site for FREE!</t>
        </is>
      </c>
      <c r="N134" t="inlineStr">
        <is>
          <t>Artistic Gouache Ornament Sublimation Clipart</t>
        </is>
      </c>
    </row>
    <row r="135">
      <c r="B135" t="inlineStr">
        <is>
          <t>🖌 Stylish fonts – free download, tap the pin! 🚀</t>
        </is>
      </c>
      <c r="C135">
        <f>$E$2 &amp; $J135&amp;$K135</f>
        <v/>
      </c>
      <c r="D135">
        <f>$H$2 &amp; $F135</f>
        <v/>
      </c>
      <c r="F135">
        <f>$G$2 + $I135</f>
        <v/>
      </c>
      <c r="I135" t="n">
        <v>134</v>
      </c>
      <c r="J135" t="inlineStr">
        <is>
          <t>q</t>
        </is>
      </c>
      <c r="K135" t="inlineStr">
        <is>
          <t>o</t>
        </is>
      </c>
      <c r="L135" t="inlineStr">
        <is>
          <t>🌿 Organic botanical details and soft watercolor washes add sophistication to your crafting creations. Enjoy pristine resolution and clean transparent borders on every single illustration.</t>
        </is>
      </c>
      <c r="M135" t="inlineStr">
        <is>
          <t>🌸 Discover breathtaking Watercolor Graphics and start your FREE download now!</t>
        </is>
      </c>
      <c r="N135" t="inlineStr">
        <is>
          <t>Pastel Keychain Wrap and Coaster Bundle</t>
        </is>
      </c>
    </row>
    <row r="136">
      <c r="B136" t="inlineStr">
        <is>
          <t>💥 Want bold style? Download free fonts now! 🎨</t>
        </is>
      </c>
      <c r="C136">
        <f>$E$2 &amp; $J136&amp;$K136</f>
        <v/>
      </c>
      <c r="D136">
        <f>$H$2 &amp; $F136</f>
        <v/>
      </c>
      <c r="F136">
        <f>$G$2 + $I136</f>
        <v/>
      </c>
      <c r="I136" t="n">
        <v>135</v>
      </c>
      <c r="J136" t="inlineStr">
        <is>
          <t>t</t>
        </is>
      </c>
      <c r="K136" t="inlineStr">
        <is>
          <t>K</t>
        </is>
      </c>
      <c r="L136" t="inlineStr">
        <is>
          <t>🌟 Delightful hand-painted artwork tailored for crafters who appreciate soft colors and fine details. These multipurpose graphics transfer beautifully onto ceramics, fabrics, plastics, and metals.</t>
        </is>
      </c>
      <c r="M136" t="inlineStr">
        <is>
          <t>✨ Browse the curated digital catalog to get your FREE Sublimation PNGs today!</t>
        </is>
      </c>
      <c r="N136" t="inlineStr">
        <is>
          <t>Modern Watercolor Sublimation Designs for Gifts</t>
        </is>
      </c>
    </row>
    <row r="137">
      <c r="B137" t="inlineStr">
        <is>
          <t>🎧 Modern vibes, fresh fonts – click &amp; get free styles! 🔥</t>
        </is>
      </c>
      <c r="C137">
        <f>$E$2 &amp; $J137&amp;$K137</f>
        <v/>
      </c>
      <c r="D137">
        <f>$H$2 &amp; $F137</f>
        <v/>
      </c>
      <c r="F137">
        <f>$G$2 + $I137</f>
        <v/>
      </c>
      <c r="I137" t="n">
        <v>136</v>
      </c>
      <c r="J137" t="inlineStr">
        <is>
          <t>/</t>
        </is>
      </c>
      <c r="K137" t="inlineStr">
        <is>
          <t>N</t>
        </is>
      </c>
      <c r="L137" t="inlineStr">
        <is>
          <t>🌷 Fresh floral elements and subtle watercolor gradients bring bright, cheerful energy to your creative crafts. Perfect for creating matching sets of coasters, keychains, and reading accessories.</t>
        </is>
      </c>
      <c r="M137" t="inlineStr">
        <is>
          <t>🌿 Explore high-definition Floral Artwork on our platform and download for FREE!</t>
        </is>
      </c>
      <c r="N137" t="inlineStr">
        <is>
          <t>Hand Painted Watercolor Ornament Sublimation PNG</t>
        </is>
      </c>
    </row>
    <row r="138">
      <c r="B138" t="inlineStr">
        <is>
          <t>🚀 Get creative with free fonts – tap here! 🎨</t>
        </is>
      </c>
      <c r="C138">
        <f>$E$2 &amp; $J138&amp;$K138</f>
        <v/>
      </c>
      <c r="D138">
        <f>$H$2 &amp; $F138</f>
        <v/>
      </c>
      <c r="F138">
        <f>$G$2 + $I138</f>
        <v/>
      </c>
      <c r="I138" t="n">
        <v>137</v>
      </c>
      <c r="J138" t="inlineStr">
        <is>
          <t>i</t>
        </is>
      </c>
      <c r="K138" t="inlineStr">
        <is>
          <t>?</t>
        </is>
      </c>
      <c r="L138" t="inlineStr">
        <is>
          <t>🍓 Charming artistic illustrations crafted with delicate brushwork and cozy pastel palettes. Designed to give your handmade gifts and bespoke stationery a polished, premium aesthetic.</t>
        </is>
      </c>
      <c r="M138" t="inlineStr">
        <is>
          <t>🎉 Head over to our website and claim your FREE Digital Clipart Pack today!</t>
        </is>
      </c>
      <c r="N138" t="inlineStr">
        <is>
          <t>Charming Watercolor Bookmark Sublimation Collection</t>
        </is>
      </c>
    </row>
    <row r="139">
      <c r="B139" t="inlineStr">
        <is>
          <t>🏙 Love unique typography? Click to grab the best fonts! 🖌🔥</t>
        </is>
      </c>
      <c r="C139">
        <f>$E$2 &amp; $J139&amp;$K139</f>
        <v/>
      </c>
      <c r="D139">
        <f>$H$2 &amp; $F139</f>
        <v/>
      </c>
      <c r="F139">
        <f>$G$2 + $I139</f>
        <v/>
      </c>
      <c r="I139" t="n">
        <v>138</v>
      </c>
      <c r="J139" t="inlineStr">
        <is>
          <t>L</t>
        </is>
      </c>
      <c r="K139" t="inlineStr">
        <is>
          <t>&gt;</t>
        </is>
      </c>
      <c r="L139" t="inlineStr">
        <is>
          <t>🕊️ Graceful watercolor designs featuring gentle color blends and intricate artistic touches. Optimized for clean, vibrant printing across all your favorite crafting materials and blanks.</t>
        </is>
      </c>
      <c r="M139" t="inlineStr">
        <is>
          <t>💫 Unlock premium quality Watercolor Sublimation Bundles completely FREE!</t>
        </is>
      </c>
      <c r="N139" t="inlineStr">
        <is>
          <t>Soft Pastel Coaster Sublimation Templates</t>
        </is>
      </c>
    </row>
    <row r="140">
      <c r="B140" t="inlineStr">
        <is>
          <t>🚀 Transform your words with stunning fonts – click here! 🎨</t>
        </is>
      </c>
      <c r="C140">
        <f>$E$2 &amp; $J140&amp;$K140</f>
        <v/>
      </c>
      <c r="D140">
        <f>$H$2 &amp; $F140</f>
        <v/>
      </c>
      <c r="F140">
        <f>$G$2 + $I140</f>
        <v/>
      </c>
      <c r="I140" t="n">
        <v>139</v>
      </c>
      <c r="J140" t="inlineStr">
        <is>
          <t>x</t>
        </is>
      </c>
      <c r="K140" t="inlineStr">
        <is>
          <t>G</t>
        </is>
      </c>
      <c r="L140" t="inlineStr">
        <is>
          <t>💐 Romantic gouache and watercolor graphics bring timeless floral charm to modern craft projects. Every file is carefully formatted to deliver outstanding print clarity and color accuracy.</t>
        </is>
      </c>
      <c r="M140" t="inlineStr">
        <is>
          <t>🏷️ Visit the collection today to download these adorable Craft Files for FREE!</t>
        </is>
      </c>
      <c r="N140" t="inlineStr">
        <is>
          <t>Creative Watercolor Keychain Sublimation Files</t>
        </is>
      </c>
    </row>
    <row r="141">
      <c r="B141" t="inlineStr">
        <is>
          <t>🎨 Bold, clean, and free – just tap to get fonts! 🚀</t>
        </is>
      </c>
      <c r="C141">
        <f>$E$2 &amp; $J141&amp;$K141</f>
        <v/>
      </c>
      <c r="D141">
        <f>$H$2 &amp; $F141</f>
        <v/>
      </c>
      <c r="F141">
        <f>$G$2 + $I141</f>
        <v/>
      </c>
      <c r="I141" t="n">
        <v>140</v>
      </c>
      <c r="J141" t="inlineStr">
        <is>
          <t>k</t>
        </is>
      </c>
      <c r="K141" t="inlineStr">
        <is>
          <t>3</t>
        </is>
      </c>
      <c r="L141" t="inlineStr">
        <is>
          <t>✨ Soft glowing pastel pigments and delicate watercolor textures turn ordinary craft blanks into treasures. Transparent backgrounds allow easy placement on any template or blank design.</t>
        </is>
      </c>
      <c r="M141" t="inlineStr">
        <is>
          <t>🌷 Find your next favorite Sublimation Design and download it for FREE right now!</t>
        </is>
      </c>
      <c r="N141" t="inlineStr">
        <is>
          <t>Trendy Pastel Car Coaster Sublimation Art</t>
        </is>
      </c>
    </row>
    <row r="142">
      <c r="B142" t="inlineStr">
        <is>
          <t>🔥 Font lovers, this is for you! Click &amp; get free downloads! 🎨</t>
        </is>
      </c>
      <c r="C142">
        <f>$E$2 &amp; $J142&amp;$K142</f>
        <v/>
      </c>
      <c r="D142">
        <f>$H$2 &amp; $F142</f>
        <v/>
      </c>
      <c r="F142">
        <f>$G$2 + $I142</f>
        <v/>
      </c>
      <c r="I142" t="n">
        <v>141</v>
      </c>
      <c r="J142" t="inlineStr">
        <is>
          <t>G</t>
        </is>
      </c>
      <c r="K142" t="inlineStr">
        <is>
          <t>&amp;</t>
        </is>
      </c>
      <c r="L142" t="inlineStr">
        <is>
          <t>🪴 Hand-painted foliage and watercolor greenery offer versatile, calming aesthetics for your craft line. High-definition details ensure every leaf and stroke prints with remarkable clarity.</t>
        </is>
      </c>
      <c r="M142" t="inlineStr">
        <is>
          <t>🔥 Check out our huge library of Hand-Painted Graphics and get them FREE!</t>
        </is>
      </c>
      <c r="N142" t="inlineStr">
        <is>
          <t>Watercolor Sublimation Bundle for Unique Projects</t>
        </is>
      </c>
    </row>
    <row r="143">
      <c r="B143" t="inlineStr">
        <is>
          <t>💥 Level up your design! Click &amp; get free fonts! ✨</t>
        </is>
      </c>
      <c r="C143">
        <f>$E$2 &amp; $J143&amp;$K143</f>
        <v/>
      </c>
      <c r="D143">
        <f>$H$2 &amp; $F143</f>
        <v/>
      </c>
      <c r="F143">
        <f>$G$2 + $I143</f>
        <v/>
      </c>
      <c r="I143" t="n">
        <v>142</v>
      </c>
      <c r="J143" t="inlineStr">
        <is>
          <t>^</t>
        </is>
      </c>
      <c r="K143" t="inlineStr">
        <is>
          <t>+</t>
        </is>
      </c>
      <c r="L143" t="inlineStr">
        <is>
          <t>🎨 Artistic watercolor compositions featuring balanced layouts and charming pastel color schemes. Perfect for creating lovely accessories, thoughtful keepsakes, and customized event favors.</t>
        </is>
      </c>
      <c r="M143" t="inlineStr">
        <is>
          <t>🎁 Discover curated Watercolor Clipart Bundles on our site and download FREE!</t>
        </is>
      </c>
      <c r="N143" t="inlineStr">
        <is>
          <t>Artistic Pastel Bookmark PNG Printable Graphics</t>
        </is>
      </c>
    </row>
    <row r="144">
      <c r="B144" t="inlineStr">
        <is>
          <t>🚀 Style it your way – click to download awesome fonts! 💎</t>
        </is>
      </c>
      <c r="C144">
        <f>$E$2 &amp; $J144&amp;$K144</f>
        <v/>
      </c>
      <c r="D144">
        <f>$H$2 &amp; $F144</f>
        <v/>
      </c>
      <c r="F144">
        <f>$G$2 + $I144</f>
        <v/>
      </c>
      <c r="I144" t="n">
        <v>143</v>
      </c>
      <c r="J144" t="inlineStr">
        <is>
          <t>m</t>
        </is>
      </c>
      <c r="K144" t="inlineStr">
        <is>
          <t>h</t>
        </is>
      </c>
      <c r="L144" t="inlineStr">
        <is>
          <t>🌼 Bright and cheerful watercolor artwork designed to add a splash of joy to every DIY project. High-resolution PNG format makes layering and printing smooth, fast, and simple.</t>
        </is>
      </c>
      <c r="M144" t="inlineStr">
        <is>
          <t>🌟 Tap to visit our design gallery and grab your FREE Sublimation Assets today!</t>
        </is>
      </c>
      <c r="N144" t="inlineStr">
        <is>
          <t>Elegant Watercolor Ornament Sublimation PNG</t>
        </is>
      </c>
    </row>
    <row r="145">
      <c r="B145" t="inlineStr">
        <is>
          <t>🎨 Make an impression – free fonts, just click! 🔥</t>
        </is>
      </c>
      <c r="C145">
        <f>$E$2 &amp; $J145&amp;$K145</f>
        <v/>
      </c>
      <c r="D145">
        <f>$H$2 &amp; $F145</f>
        <v/>
      </c>
      <c r="F145">
        <f>$G$2 + $I145</f>
        <v/>
      </c>
      <c r="I145" t="n">
        <v>144</v>
      </c>
      <c r="J145" t="inlineStr">
        <is>
          <t>+</t>
        </is>
      </c>
      <c r="K145" t="inlineStr">
        <is>
          <t>t</t>
        </is>
      </c>
      <c r="L145" t="inlineStr">
        <is>
          <t>☕ Relaxing pastel tones and cozy hand-painted illustrations provide a soothing, stylish touch. Designed to fit effortlessly onto car accessories, reading bookmarks, and desk decor.</t>
        </is>
      </c>
      <c r="M145" t="inlineStr">
        <is>
          <t>💖 Explore our top-tier Sublimation PNG Files and download them for FREE!</t>
        </is>
      </c>
      <c r="N145" t="inlineStr">
        <is>
          <t>Beautiful Watercolor Car Coaster Sublimation Files</t>
        </is>
      </c>
    </row>
    <row r="146">
      <c r="B146" t="inlineStr">
        <is>
          <t>🎨 Download free fonts – click the pin! 🖌🔥</t>
        </is>
      </c>
      <c r="C146">
        <f>$E$2 &amp; $J146&amp;$K146</f>
        <v/>
      </c>
      <c r="D146">
        <f>$H$2 &amp; $F146</f>
        <v/>
      </c>
      <c r="F146">
        <f>$G$2 + $I146</f>
        <v/>
      </c>
      <c r="I146" t="n">
        <v>145</v>
      </c>
      <c r="J146" t="inlineStr">
        <is>
          <t>+</t>
        </is>
      </c>
      <c r="K146" t="inlineStr">
        <is>
          <t>5</t>
        </is>
      </c>
      <c r="L146" t="inlineStr">
        <is>
          <t>🍃 Minimalist botanical illustrations and soft watercolor textures elevate the aesthetic of any blank item. Enjoy hassle-free crafting with transparent, high-resolution graphic files.</t>
        </is>
      </c>
      <c r="M146" t="inlineStr">
        <is>
          <t>🎨 Browse thousands of gorgeous Watercolor Graphics and get started for FREE!</t>
        </is>
      </c>
      <c r="N146" t="inlineStr">
        <is>
          <t>Pastel Sublimation Blanks PNG Art Pack</t>
        </is>
      </c>
    </row>
    <row r="147">
      <c r="B147" t="inlineStr">
        <is>
          <t>🚀 Grab the best fonts now – tap the pin! 🎨✨</t>
        </is>
      </c>
      <c r="C147">
        <f>$E$2 &amp; $J147&amp;$K147</f>
        <v/>
      </c>
      <c r="D147">
        <f>$H$2 &amp; $F147</f>
        <v/>
      </c>
      <c r="F147">
        <f>$G$2 + $I147</f>
        <v/>
      </c>
      <c r="I147" t="n">
        <v>146</v>
      </c>
      <c r="J147" t="inlineStr">
        <is>
          <t>-</t>
        </is>
      </c>
      <c r="K147" t="inlineStr">
        <is>
          <t>B</t>
        </is>
      </c>
      <c r="L147" t="inlineStr">
        <is>
          <t>🎀 Sweet pastel hues and delicate artistic details bring whimsical elegance to your creative crafts. Every illustration ensures rich color saturation and crisp outline definition upon transfer.</t>
        </is>
      </c>
      <c r="M147" t="inlineStr">
        <is>
          <t>📥 Visit our official library today to claim your FREE Sublimation Download!</t>
        </is>
      </c>
      <c r="N147" t="inlineStr">
        <is>
          <t>Watercolor Keychain Wrap Sublimation Bundle</t>
        </is>
      </c>
    </row>
    <row r="148">
      <c r="B148" t="inlineStr">
        <is>
          <t>🔥 Free fonts – click &amp; start designing! 🖋</t>
        </is>
      </c>
      <c r="C148">
        <f>$E$2 &amp; $J148&amp;$K148</f>
        <v/>
      </c>
      <c r="D148">
        <f>$H$2 &amp; $F148</f>
        <v/>
      </c>
      <c r="F148">
        <f>$G$2 + $I148</f>
        <v/>
      </c>
      <c r="I148" t="n">
        <v>147</v>
      </c>
      <c r="J148" t="inlineStr">
        <is>
          <t>4</t>
        </is>
      </c>
      <c r="K148" t="inlineStr">
        <is>
          <t>o</t>
        </is>
      </c>
      <c r="L148" t="inlineStr">
        <is>
          <t>💫 Expressive watercolor strokes and dreamy pastel tones make these graphics a delight to craft with. Ideal for producing eye-catching boutique accessories and bespoke handcrafted gifts.</t>
        </is>
      </c>
      <c r="M148" t="inlineStr">
        <is>
          <t>🌸 Check out our stunning Pastel Clipart Bundles and grab yours for FREE!</t>
        </is>
      </c>
      <c r="N148" t="inlineStr">
        <is>
          <t>Fresh Watercolor Coaster Sublimation Art Pack</t>
        </is>
      </c>
    </row>
    <row r="149">
      <c r="B149" t="inlineStr">
        <is>
          <t>🏙 Top-quality fonts for free – tap to download! 💥</t>
        </is>
      </c>
      <c r="C149">
        <f>$E$2 &amp; $J149&amp;$K149</f>
        <v/>
      </c>
      <c r="D149">
        <f>$H$2 &amp; $F149</f>
        <v/>
      </c>
      <c r="F149">
        <f>$G$2 + $I149</f>
        <v/>
      </c>
      <c r="I149" t="n">
        <v>148</v>
      </c>
      <c r="J149" t="inlineStr">
        <is>
          <t>a</t>
        </is>
      </c>
      <c r="K149" t="inlineStr">
        <is>
          <t>@</t>
        </is>
      </c>
      <c r="L149" t="inlineStr">
        <is>
          <t>🌸 Subtle floral arrangements and delicate gouache textures bring refined elegance to your crafting projects. High-quality 300 DPI files ensure that every tiny detail transfers flawlessly.</t>
        </is>
      </c>
      <c r="M149" t="inlineStr">
        <is>
          <t>✨ Download top-quality Sublimation Craft Files directly from our site for FREE!</t>
        </is>
      </c>
      <c r="N149" t="inlineStr">
        <is>
          <t>Hand Painted Gouache Ornament Design Graphics</t>
        </is>
      </c>
    </row>
    <row r="150">
      <c r="B150" t="inlineStr">
        <is>
          <t>🎧 Make your text stand out – just click! 🔥</t>
        </is>
      </c>
      <c r="C150">
        <f>$E$2 &amp; $J150&amp;$K150</f>
        <v/>
      </c>
      <c r="D150">
        <f>$H$2 &amp; $F150</f>
        <v/>
      </c>
      <c r="F150">
        <f>$G$2 + $I150</f>
        <v/>
      </c>
      <c r="I150" t="n">
        <v>149</v>
      </c>
      <c r="J150" t="inlineStr">
        <is>
          <t>&lt;</t>
        </is>
      </c>
      <c r="K150" t="inlineStr">
        <is>
          <t>.</t>
        </is>
      </c>
      <c r="L150" t="inlineStr">
        <is>
          <t>🪄 Creative watercolor illustrations packed with artistic charm and versatile styling options. These digital elements adapt effortlessly to round blanks, rectangle tags, and shaped crafts.</t>
        </is>
      </c>
      <c r="M150" t="inlineStr">
        <is>
          <t>☕ Unlock the best curated collection of Coaster Graphics completely FREE!</t>
        </is>
      </c>
      <c r="N150" t="inlineStr">
        <is>
          <t>Pastel Car Coaster Sublimation PNG Art</t>
        </is>
      </c>
    </row>
    <row r="151">
      <c r="B151" t="inlineStr">
        <is>
          <t>🖌 Stylish fonts – free download, tap the pin! 🚀</t>
        </is>
      </c>
      <c r="C151">
        <f>$E$2 &amp; $J151&amp;$K151</f>
        <v/>
      </c>
      <c r="D151">
        <f>$H$2 &amp; $F151</f>
        <v/>
      </c>
      <c r="F151">
        <f>$G$2 + $I151</f>
        <v/>
      </c>
      <c r="I151" t="n">
        <v>150</v>
      </c>
      <c r="J151" t="inlineStr">
        <is>
          <t>D</t>
        </is>
      </c>
      <c r="K151" t="inlineStr">
        <is>
          <t>k</t>
        </is>
      </c>
      <c r="L151" t="inlineStr">
        <is>
          <t>🌿 Nature-inspired watercolor art filled with delicate greenery, soft florals, and earthy pastels. Designed for makers looking to create clean, elegant, and stylish personalized items.</t>
        </is>
      </c>
      <c r="M151" t="inlineStr">
        <is>
          <t>🌿 Head over to explore our beautiful Botanical Designs and get them for FREE!</t>
        </is>
      </c>
      <c r="N151" t="inlineStr">
        <is>
          <t>Lovely Watercolor Bookmark Sublimation Set</t>
        </is>
      </c>
    </row>
    <row r="152">
      <c r="B152" t="inlineStr">
        <is>
          <t>💥 Want bold style? Download free fonts now! 🎨</t>
        </is>
      </c>
      <c r="C152">
        <f>$E$2 &amp; $J152&amp;$K152</f>
        <v/>
      </c>
      <c r="D152">
        <f>$H$2 &amp; $F152</f>
        <v/>
      </c>
      <c r="F152">
        <f>$G$2 + $I152</f>
        <v/>
      </c>
      <c r="I152" t="n">
        <v>151</v>
      </c>
      <c r="J152" t="inlineStr">
        <is>
          <t>a</t>
        </is>
      </c>
      <c r="K152" t="inlineStr">
        <is>
          <t>o</t>
        </is>
      </c>
      <c r="L152" t="inlineStr">
        <is>
          <t>🎨 Handcrafted watercolor graphics featuring soft washes, rich pigmentation, and delicate textures. These versatile digital assets make personalizing your creative projects fun and easy.</t>
        </is>
      </c>
      <c r="M152" t="inlineStr">
        <is>
          <t>🎁 Discover premium hand-painted Clipart PNGs and download them for FREE today!</t>
        </is>
      </c>
      <c r="N152" t="inlineStr">
        <is>
          <t>Watercolor Sublimation PNG for Handmade Crafts</t>
        </is>
      </c>
    </row>
    <row r="153">
      <c r="B153" t="inlineStr">
        <is>
          <t>🎧 Modern vibes, fresh fonts – click &amp; get free styles! 🔥</t>
        </is>
      </c>
      <c r="C153">
        <f>$E$2 &amp; $J153&amp;$K153</f>
        <v/>
      </c>
      <c r="D153">
        <f>$H$2 &amp; $F153</f>
        <v/>
      </c>
      <c r="F153">
        <f>$G$2 + $I153</f>
        <v/>
      </c>
      <c r="I153" t="n">
        <v>152</v>
      </c>
      <c r="J153" t="inlineStr">
        <is>
          <t>.</t>
        </is>
      </c>
      <c r="K153" t="inlineStr">
        <is>
          <t>H</t>
        </is>
      </c>
      <c r="L153" t="inlineStr">
        <is>
          <t>🌺 Elegant floral accents and charming gouache illustrations add romantic sophistication to your crafts. Transparent PNG formatting allows for effortless layering and flexible scaling.</t>
        </is>
      </c>
      <c r="M153" t="inlineStr">
        <is>
          <t>💫 Visit our website now to find the best Sublimation Artwork for FREE!</t>
        </is>
      </c>
      <c r="N153" t="inlineStr">
        <is>
          <t>Aesthetic Pastel Keychain Sublimation Templates</t>
        </is>
      </c>
    </row>
    <row r="154">
      <c r="B154" t="inlineStr">
        <is>
          <t>🚀 Get creative with free fonts – tap here! 🎨</t>
        </is>
      </c>
      <c r="C154">
        <f>$E$2 &amp; $J154&amp;$K154</f>
        <v/>
      </c>
      <c r="D154">
        <f>$H$2 &amp; $F154</f>
        <v/>
      </c>
      <c r="F154">
        <f>$G$2 + $I154</f>
        <v/>
      </c>
      <c r="I154" t="n">
        <v>153</v>
      </c>
      <c r="J154" t="inlineStr">
        <is>
          <t>*</t>
        </is>
      </c>
      <c r="K154" t="inlineStr">
        <is>
          <t>-</t>
        </is>
      </c>
      <c r="L154" t="inlineStr">
        <is>
          <t>🧁 Gentle pastel palettes and soft artistic styling bring a cozy, comforting charm to handmade goods. Perfect for crafters creating matching gift bundles, stationery, and accessories.</t>
        </is>
      </c>
      <c r="M154" t="inlineStr">
        <is>
          <t>🎀 Grab your favorite Watercolor PNG Templates right now completely FREE!</t>
        </is>
      </c>
      <c r="N154" t="inlineStr">
        <is>
          <t>Delicate Watercolor Ornament Sublimation Collection</t>
        </is>
      </c>
    </row>
    <row r="155">
      <c r="B155" t="inlineStr">
        <is>
          <t>🏙 Love unique typography? Click to grab the best fonts! 🖌🔥</t>
        </is>
      </c>
      <c r="C155">
        <f>$E$2 &amp; $J155&amp;$K155</f>
        <v/>
      </c>
      <c r="D155">
        <f>$H$2 &amp; $F155</f>
        <v/>
      </c>
      <c r="F155">
        <f>$G$2 + $I155</f>
        <v/>
      </c>
      <c r="I155" t="n">
        <v>154</v>
      </c>
      <c r="J155" t="inlineStr">
        <is>
          <t>&amp;</t>
        </is>
      </c>
      <c r="K155" t="inlineStr">
        <is>
          <t>a</t>
        </is>
      </c>
      <c r="L155" t="inlineStr">
        <is>
          <t>✨ Luminous watercolor details and artisanal brushstrokes make your finished items truly stand out. Crafted in high resolution to maintain pristine visual quality on any printable surface.</t>
        </is>
      </c>
      <c r="M155" t="inlineStr">
        <is>
          <t>🌷 Explore our wide variety of Floral Sublimation Files and download for FREE!</t>
        </is>
      </c>
      <c r="N155" t="inlineStr">
        <is>
          <t>Vibrant Pastel Car Coaster PNG Artwork</t>
        </is>
      </c>
    </row>
    <row r="156">
      <c r="B156" t="inlineStr">
        <is>
          <t>🚀 Transform your words with stunning fonts – click here! 🎨</t>
        </is>
      </c>
      <c r="C156">
        <f>$E$2 &amp; $J156&amp;$K156</f>
        <v/>
      </c>
      <c r="D156">
        <f>$H$2 &amp; $F156</f>
        <v/>
      </c>
      <c r="F156">
        <f>$G$2 + $I156</f>
        <v/>
      </c>
      <c r="I156" t="n">
        <v>155</v>
      </c>
      <c r="J156" t="inlineStr">
        <is>
          <t>}</t>
        </is>
      </c>
      <c r="K156" t="inlineStr">
        <is>
          <t>N</t>
        </is>
      </c>
      <c r="L156" t="inlineStr">
        <is>
          <t>🏷️ Beautifully balanced pastel illustrations offering timeless charm for all your custom crafting ideas. Each file is ready for seamless placement onto various project templates and blanks.</t>
        </is>
      </c>
      <c r="M156" t="inlineStr">
        <is>
          <t>🔥 Get instant access to top-rated Digital Craft Graphics for FREE today!</t>
        </is>
      </c>
      <c r="N156" t="inlineStr">
        <is>
          <t>Watercolor Coaster Sublimation PNG Printable Files</t>
        </is>
      </c>
    </row>
    <row r="157">
      <c r="B157" t="inlineStr">
        <is>
          <t>🎨 Bold, clean, and free – just tap to get fonts! 🚀</t>
        </is>
      </c>
      <c r="C157">
        <f>$E$2 &amp; $J157&amp;$K157</f>
        <v/>
      </c>
      <c r="D157">
        <f>$H$2 &amp; $F157</f>
        <v/>
      </c>
      <c r="F157">
        <f>$G$2 + $I157</f>
        <v/>
      </c>
      <c r="I157" t="n">
        <v>156</v>
      </c>
      <c r="J157" t="inlineStr">
        <is>
          <t>j</t>
        </is>
      </c>
      <c r="K157" t="inlineStr">
        <is>
          <t>J</t>
        </is>
      </c>
      <c r="L157" t="inlineStr">
        <is>
          <t>🌷 Delicate springtime botanicals and soft watercolor shades provide fresh, uplifting creative inspiration. High-resolution rendering guarantees sharp, vibrant results across all print media.</t>
        </is>
      </c>
      <c r="M157" t="inlineStr">
        <is>
          <t>🌟 Check out our exclusive Pastel Design Bundles and download them for FREE!</t>
        </is>
      </c>
      <c r="N157" t="inlineStr">
        <is>
          <t>Unique Pastel Bookmark Sublimation Graphics</t>
        </is>
      </c>
    </row>
    <row r="158">
      <c r="B158" t="inlineStr">
        <is>
          <t>🔥 Font lovers, this is for you! Click &amp; get free downloads! 🎨</t>
        </is>
      </c>
      <c r="C158">
        <f>$E$2 &amp; $J158&amp;$K158</f>
        <v/>
      </c>
      <c r="D158">
        <f>$H$2 &amp; $F158</f>
        <v/>
      </c>
      <c r="F158">
        <f>$G$2 + $I158</f>
        <v/>
      </c>
      <c r="I158" t="n">
        <v>157</v>
      </c>
      <c r="J158" t="inlineStr">
        <is>
          <t>o</t>
        </is>
      </c>
      <c r="K158" t="inlineStr">
        <is>
          <t>c</t>
        </is>
      </c>
      <c r="L158" t="inlineStr">
        <is>
          <t>☕ Warm and inviting hand-painted artwork that brings effortless cozy charm to your handmade items. Designed to produce flawless, smudge-free color transfers on compatible craft blanks.</t>
        </is>
      </c>
      <c r="M158" t="inlineStr">
        <is>
          <t>💖 Find exquisite Watercolor Craft Files on our site and get them for FREE!</t>
        </is>
      </c>
      <c r="N158" t="inlineStr">
        <is>
          <t>Soft Watercolor Keychain Wrap Sublimation PNG</t>
        </is>
      </c>
    </row>
    <row r="159">
      <c r="B159" t="inlineStr">
        <is>
          <t>💥 Level up your design! Click &amp; get free fonts! ✨</t>
        </is>
      </c>
      <c r="C159">
        <f>$E$2 &amp; $J159&amp;$K159</f>
        <v/>
      </c>
      <c r="D159">
        <f>$H$2 &amp; $F159</f>
        <v/>
      </c>
      <c r="F159">
        <f>$G$2 + $I159</f>
        <v/>
      </c>
      <c r="I159" t="n">
        <v>158</v>
      </c>
      <c r="J159" t="inlineStr">
        <is>
          <t>w</t>
        </is>
      </c>
      <c r="K159" t="inlineStr">
        <is>
          <t>=</t>
        </is>
      </c>
      <c r="L159" t="inlineStr">
        <is>
          <t>🍃 Elegant watercolor leaves and soft pastel blossoms add an understated luxury to your designs. Transparent backgrounds ensure complete versatility across light and dark project bases.</t>
        </is>
      </c>
      <c r="M159" t="inlineStr">
        <is>
          <t>🎨 Visit our curated digital store and grab your FREE Sublimation Art now!</t>
        </is>
      </c>
      <c r="N159" t="inlineStr">
        <is>
          <t>High Quality Gouache Ornament Design PNG</t>
        </is>
      </c>
    </row>
    <row r="160">
      <c r="B160" t="inlineStr">
        <is>
          <t>🚀 Style it your way – click to download awesome fonts! 💎</t>
        </is>
      </c>
      <c r="C160">
        <f>$E$2 &amp; $J160&amp;$K160</f>
        <v/>
      </c>
      <c r="D160">
        <f>$H$2 &amp; $F160</f>
        <v/>
      </c>
      <c r="F160">
        <f>$G$2 + $I160</f>
        <v/>
      </c>
      <c r="I160" t="n">
        <v>159</v>
      </c>
      <c r="J160" t="inlineStr">
        <is>
          <t>6</t>
        </is>
      </c>
      <c r="K160" t="inlineStr">
        <is>
          <t>%</t>
        </is>
      </c>
      <c r="L160" t="inlineStr">
        <is>
          <t>💫 Whimsical gouache textures and dreamy watercolor gradients create charming visual appeal for crafters. Perfect for designing bespoke gifts, trendy accessories, and personalized keepsakes.</t>
        </is>
      </c>
      <c r="M160" t="inlineStr">
        <is>
          <t>📥 Tap over to our site to unlock wonderful Botanical Graphics for FREE!</t>
        </is>
      </c>
      <c r="N160" t="inlineStr">
        <is>
          <t>Creative Pastel Coaster Sublimation Designs</t>
        </is>
      </c>
    </row>
    <row r="161">
      <c r="B161" t="inlineStr">
        <is>
          <t>🎨 Make an impression – free fonts, just click! 🔥</t>
        </is>
      </c>
      <c r="C161">
        <f>$E$2 &amp; $J161&amp;$K161</f>
        <v/>
      </c>
      <c r="D161">
        <f>$H$2 &amp; $F161</f>
        <v/>
      </c>
      <c r="F161">
        <f>$G$2 + $I161</f>
        <v/>
      </c>
      <c r="I161" t="n">
        <v>160</v>
      </c>
      <c r="J161" t="inlineStr">
        <is>
          <t>o</t>
        </is>
      </c>
      <c r="K161" t="inlineStr">
        <is>
          <t>-</t>
        </is>
      </c>
      <c r="L161" t="inlineStr">
        <is>
          <t>🌟 Vibrant yet gentle watercolor graphics crafted to bring your creative product visions to life. High-resolution files make digital editing, resizing, and printing completely seamless.</t>
        </is>
      </c>
      <c r="M161" t="inlineStr">
        <is>
          <t>🌸 Download the finest collection of Watercolor Clipart Elements for FREE!</t>
        </is>
      </c>
      <c r="N161" t="inlineStr">
        <is>
          <t>Dreamy Watercolor Car Coaster Sublimation Pack</t>
        </is>
      </c>
    </row>
    <row r="162">
      <c r="B162" t="inlineStr">
        <is>
          <t>🎨 Download free fonts – click the pin! 🖌🔥</t>
        </is>
      </c>
      <c r="C162">
        <f>$E$2 &amp; $J162&amp;$K162</f>
        <v/>
      </c>
      <c r="D162">
        <f>$H$2 &amp; $F162</f>
        <v/>
      </c>
      <c r="F162">
        <f>$G$2 + $I162</f>
        <v/>
      </c>
      <c r="I162" t="n">
        <v>161</v>
      </c>
      <c r="J162" t="inlineStr">
        <is>
          <t>"</t>
        </is>
      </c>
      <c r="K162" t="inlineStr">
        <is>
          <t>2</t>
        </is>
      </c>
      <c r="L162" t="inlineStr">
        <is>
          <t>🎨 Detailed painterly artwork featuring subtle color transitions and rich, organic watercolor textures. Optimized for top-tier print clarity on round, square, and uniquely shaped blanks.</t>
        </is>
      </c>
      <c r="M162" t="inlineStr">
        <is>
          <t>✨ Head to our collection and explore the best Sublimation PNGs for FREE!</t>
        </is>
      </c>
      <c r="N162" t="inlineStr">
        <is>
          <t>Artistic Watercolor Bookmark Sublimation PNG</t>
        </is>
      </c>
    </row>
    <row r="163">
      <c r="B163" t="inlineStr">
        <is>
          <t>🚀 Grab the best fonts now – tap the pin! 🎨✨</t>
        </is>
      </c>
      <c r="C163">
        <f>$E$2 &amp; $J163&amp;$K163</f>
        <v/>
      </c>
      <c r="D163">
        <f>$H$2 &amp; $F163</f>
        <v/>
      </c>
      <c r="F163">
        <f>$G$2 + $I163</f>
        <v/>
      </c>
      <c r="I163" t="n">
        <v>162</v>
      </c>
      <c r="J163" t="inlineStr">
        <is>
          <t>&gt;</t>
        </is>
      </c>
      <c r="K163" t="inlineStr">
        <is>
          <t>m</t>
        </is>
      </c>
      <c r="L163" t="inlineStr">
        <is>
          <t>🎀 Soft blush tones and delicate floral illustrations bring a feminine, boutique-ready touch to crafts. Each graphic provides exceptional clarity and clean transparent boundaries for easy use.</t>
        </is>
      </c>
      <c r="M163" t="inlineStr">
        <is>
          <t>🎉 Claim your instant download of high-quality Digital Graphics for FREE!</t>
        </is>
      </c>
      <c r="N163" t="inlineStr">
        <is>
          <t>Pastel Ornament Sublimation Art Templates</t>
        </is>
      </c>
    </row>
    <row r="164">
      <c r="B164" t="inlineStr">
        <is>
          <t>🔥 Free fonts – click &amp; start designing! 🖋</t>
        </is>
      </c>
      <c r="C164">
        <f>$E$2 &amp; $J164&amp;$K164</f>
        <v/>
      </c>
      <c r="D164">
        <f>$H$2 &amp; $F164</f>
        <v/>
      </c>
      <c r="F164">
        <f>$G$2 + $I164</f>
        <v/>
      </c>
      <c r="I164" t="n">
        <v>163</v>
      </c>
      <c r="J164" t="inlineStr">
        <is>
          <t>A</t>
        </is>
      </c>
      <c r="K164" t="inlineStr">
        <is>
          <t>G</t>
        </is>
      </c>
      <c r="L164" t="inlineStr">
        <is>
          <t>💐 Charming hand-painted bouquets and soft gouache elements elevate your creative crafting projects. Perfect for adding sweet, artistic touches to gifts, accessories, and home decor items.</t>
        </is>
      </c>
      <c r="M164" t="inlineStr">
        <is>
          <t>🏷️ Browse our creative library to find beautiful Crafting Artwork for FREE!</t>
        </is>
      </c>
      <c r="N164" t="inlineStr">
        <is>
          <t>Beautiful Watercolor Keychain Sublimation Graphics</t>
        </is>
      </c>
    </row>
    <row r="165">
      <c r="B165" t="inlineStr">
        <is>
          <t>🏙 Top-quality fonts for free – tap to download! 💥</t>
        </is>
      </c>
      <c r="C165">
        <f>$E$2 &amp; $J165&amp;$K165</f>
        <v/>
      </c>
      <c r="D165">
        <f>$H$2 &amp; $F165</f>
        <v/>
      </c>
      <c r="F165">
        <f>$G$2 + $I165</f>
        <v/>
      </c>
      <c r="I165" t="n">
        <v>164</v>
      </c>
      <c r="J165" t="inlineStr">
        <is>
          <t>W</t>
        </is>
      </c>
      <c r="K165" t="inlineStr">
        <is>
          <t>R</t>
        </is>
      </c>
      <c r="L165" t="inlineStr">
        <is>
          <t>🌿 Soothing pastel greens and earthy watercolor tones create an organic, modern aesthetic for crafts. Designed for crafters who value pristine print definition and authentic paint textures.</t>
        </is>
      </c>
      <c r="M165" t="inlineStr">
        <is>
          <t>☕ Check out our top-rated Coaster Sublimation Files and get them for FREE!</t>
        </is>
      </c>
      <c r="N165" t="inlineStr">
        <is>
          <t>Pretty Pastel Car Coaster PNG Collection</t>
        </is>
      </c>
    </row>
    <row r="166">
      <c r="B166" t="inlineStr">
        <is>
          <t>🎧 Make your text stand out – just click! 🔥</t>
        </is>
      </c>
      <c r="C166">
        <f>$E$2 &amp; $J166&amp;$K166</f>
        <v/>
      </c>
      <c r="D166">
        <f>$H$2 &amp; $F166</f>
        <v/>
      </c>
      <c r="F166">
        <f>$G$2 + $I166</f>
        <v/>
      </c>
      <c r="I166" t="n">
        <v>165</v>
      </c>
      <c r="J166" t="inlineStr">
        <is>
          <t>0</t>
        </is>
      </c>
      <c r="K166" t="inlineStr">
        <is>
          <t>W</t>
        </is>
      </c>
      <c r="L166" t="inlineStr">
        <is>
          <t>🍓 Playful watercolor elements combined with soft pastel hues create adorable, cheerful finished goods. Ready-to-print PNG files save time while delivering professional, high-end results.</t>
        </is>
      </c>
      <c r="M166" t="inlineStr">
        <is>
          <t>🌿 Explore charming hand-painted Botanical Art and download for FREE today!</t>
        </is>
      </c>
      <c r="N166" t="inlineStr">
        <is>
          <t>Watercolor Coaster Sublimation Instant Download</t>
        </is>
      </c>
    </row>
    <row r="167">
      <c r="B167" t="inlineStr">
        <is>
          <t>🖌 Stylish fonts – free download, tap the pin! 🚀</t>
        </is>
      </c>
      <c r="C167">
        <f>$E$2 &amp; $J167&amp;$K167</f>
        <v/>
      </c>
      <c r="D167">
        <f>$H$2 &amp; $F167</f>
        <v/>
      </c>
      <c r="F167">
        <f>$G$2 + $I167</f>
        <v/>
      </c>
      <c r="I167" t="n">
        <v>166</v>
      </c>
      <c r="J167" t="inlineStr">
        <is>
          <t>(</t>
        </is>
      </c>
      <c r="K167" t="inlineStr">
        <is>
          <t>q</t>
        </is>
      </c>
      <c r="L167" t="inlineStr">
        <is>
          <t>🪄 Soft watercolor splashes and refined floral elements bring an effortless artistic touch to crafts. Compatible with all major creative workflows and standard sublimation printing setups.</t>
        </is>
      </c>
      <c r="M167" t="inlineStr">
        <is>
          <t>🎁 Visit our platform right now to unlock exclusive Craft Bundles for FREE!</t>
        </is>
      </c>
      <c r="N167" t="inlineStr">
        <is>
          <t>Lovely Gouache Ornament Sublimation Templates</t>
        </is>
      </c>
    </row>
    <row r="168">
      <c r="B168" t="inlineStr">
        <is>
          <t>💥 Want bold style? Download free fonts now! 🎨</t>
        </is>
      </c>
      <c r="C168">
        <f>$E$2 &amp; $J168&amp;$K168</f>
        <v/>
      </c>
      <c r="D168">
        <f>$H$2 &amp; $F168</f>
        <v/>
      </c>
      <c r="F168">
        <f>$G$2 + $I168</f>
        <v/>
      </c>
      <c r="I168" t="n">
        <v>167</v>
      </c>
      <c r="J168" t="inlineStr">
        <is>
          <t>3</t>
        </is>
      </c>
      <c r="K168" t="inlineStr">
        <is>
          <t>H</t>
        </is>
      </c>
      <c r="L168" t="inlineStr">
        <is>
          <t>🌼 Lovely hand-painted blossoms and gentle gouache artwork add heartwarming beauty to everyday items. High-resolution files ensure vivid color fidelity across a wide range of blanks.</t>
        </is>
      </c>
      <c r="M168" t="inlineStr">
        <is>
          <t>💫 Discover the ultimate collection of Watercolor Sublimation Art for FREE!</t>
        </is>
      </c>
      <c r="N168" t="inlineStr">
        <is>
          <t>Pastel Bookmark Sublimation Printable Art Files</t>
        </is>
      </c>
    </row>
    <row r="169">
      <c r="B169" t="inlineStr">
        <is>
          <t>🎧 Modern vibes, fresh fonts – click &amp; get free styles! 🔥</t>
        </is>
      </c>
      <c r="C169">
        <f>$E$2 &amp; $J169&amp;$K169</f>
        <v/>
      </c>
      <c r="D169">
        <f>$H$2 &amp; $F169</f>
        <v/>
      </c>
      <c r="F169">
        <f>$G$2 + $I169</f>
        <v/>
      </c>
      <c r="I169" t="n">
        <v>168</v>
      </c>
      <c r="J169" t="inlineStr">
        <is>
          <t>C</t>
        </is>
      </c>
      <c r="K169" t="inlineStr">
        <is>
          <t>h</t>
        </is>
      </c>
      <c r="L169" t="inlineStr">
        <is>
          <t>🕊️ Peaceful pastel palettes and soft painterly details give your handcrafted items a serene aesthetic. Every illustration is prepared in high definition for crisp, long-lasting print transfers.</t>
        </is>
      </c>
      <c r="M169" t="inlineStr">
        <is>
          <t>🌷 Tap to download gorgeous Pastel Floral Graphics completely FREE today!</t>
        </is>
      </c>
      <c r="N169" t="inlineStr">
        <is>
          <t>Hand Painted Watercolor Keychain Wrap PNG</t>
        </is>
      </c>
    </row>
    <row r="170">
      <c r="B170" t="inlineStr">
        <is>
          <t>🚀 Get creative with free fonts – tap here! 🎨</t>
        </is>
      </c>
      <c r="C170">
        <f>$E$2 &amp; $J170&amp;$K170</f>
        <v/>
      </c>
      <c r="D170">
        <f>$H$2 &amp; $F170</f>
        <v/>
      </c>
      <c r="F170">
        <f>$G$2 + $I170</f>
        <v/>
      </c>
      <c r="I170" t="n">
        <v>169</v>
      </c>
      <c r="J170" t="inlineStr">
        <is>
          <t>w</t>
        </is>
      </c>
      <c r="K170" t="inlineStr">
        <is>
          <t>`</t>
        </is>
      </c>
      <c r="L170" t="inlineStr">
        <is>
          <t>✨ Delightful watercolor graphics filled with intricate brushwork and rich, luminous color washes. These multipurpose PNGs fit seamlessly into any craft template or printable layout.</t>
        </is>
      </c>
      <c r="M170" t="inlineStr">
        <is>
          <t>🌟 Access our complete collection of Sublimation PNG Designs for FREE!</t>
        </is>
      </c>
      <c r="N170" t="inlineStr">
        <is>
          <t>Elegant Watercolor Car Coaster Sublimation Pack</t>
        </is>
      </c>
    </row>
    <row r="171">
      <c r="B171" t="inlineStr">
        <is>
          <t>🏙 Love unique typography? Click to grab the best fonts! 🖌🔥</t>
        </is>
      </c>
      <c r="C171">
        <f>$E$2 &amp; $J171&amp;$K171</f>
        <v/>
      </c>
      <c r="D171">
        <f>$H$2 &amp; $F171</f>
        <v/>
      </c>
      <c r="F171">
        <f>$G$2 + $I171</f>
        <v/>
      </c>
      <c r="I171" t="n">
        <v>170</v>
      </c>
      <c r="J171" t="inlineStr">
        <is>
          <t>C</t>
        </is>
      </c>
      <c r="K171" t="inlineStr">
        <is>
          <t>h</t>
        </is>
      </c>
      <c r="L171" t="inlineStr">
        <is>
          <t>🪴 Modern botanical illustrations and gentle watercolor foliage provide stylish, versatile design options. Transparent backgrounds make positioning and customizing fast and intuitive.</t>
        </is>
      </c>
      <c r="M171" t="inlineStr">
        <is>
          <t>💖 Head over to our digital hub and grab these lovely Art Files for FREE!</t>
        </is>
      </c>
      <c r="N171" t="inlineStr">
        <is>
          <t>Sweet Pastel Ornament Sublimation Graphics</t>
        </is>
      </c>
    </row>
    <row r="172">
      <c r="B172" t="inlineStr">
        <is>
          <t>🚀 Transform your words with stunning fonts – click here! 🎨</t>
        </is>
      </c>
      <c r="C172">
        <f>$E$2 &amp; $J172&amp;$K172</f>
        <v/>
      </c>
      <c r="D172">
        <f>$H$2 &amp; $F172</f>
        <v/>
      </c>
      <c r="F172">
        <f>$G$2 + $I172</f>
        <v/>
      </c>
      <c r="I172" t="n">
        <v>171</v>
      </c>
      <c r="J172" t="inlineStr">
        <is>
          <t>7</t>
        </is>
      </c>
      <c r="K172" t="inlineStr">
        <is>
          <t>\</t>
        </is>
      </c>
      <c r="L172" t="inlineStr">
        <is>
          <t>🌸 Delicate floral accents and sweet pastel colorways bring romantic warmth to all your creative work. High-resolution files deliver exceptional detail and rich color depth every time.</t>
        </is>
      </c>
      <c r="M172" t="inlineStr">
        <is>
          <t>🔥 Explore top curated Watercolor Assets on our website completely FREE!</t>
        </is>
      </c>
      <c r="N172" t="inlineStr">
        <is>
          <t>Modern Watercolor Coaster Sublimation Artwork</t>
        </is>
      </c>
    </row>
    <row r="173">
      <c r="B173" t="inlineStr">
        <is>
          <t>🎨 Bold, clean, and free – just tap to get fonts! 🚀</t>
        </is>
      </c>
      <c r="C173">
        <f>$E$2 &amp; $J173&amp;$K173</f>
        <v/>
      </c>
      <c r="D173">
        <f>$H$2 &amp; $F173</f>
        <v/>
      </c>
      <c r="F173">
        <f>$G$2 + $I173</f>
        <v/>
      </c>
      <c r="I173" t="n">
        <v>172</v>
      </c>
      <c r="J173" t="inlineStr">
        <is>
          <t>r</t>
        </is>
      </c>
      <c r="K173" t="inlineStr">
        <is>
          <t>%</t>
        </is>
      </c>
      <c r="L173" t="inlineStr">
        <is>
          <t>☕ Cozy hand-painted details and soft watercolor tones create an inviting, artisanal look on crafts. Perfect for creating unique personalized gifts, craft market goods, and custom sets.</t>
        </is>
      </c>
      <c r="M173" t="inlineStr">
        <is>
          <t>🎨 Visit our design library and download high-resolution Clipart for FREE!</t>
        </is>
      </c>
      <c r="N173" t="inlineStr">
        <is>
          <t>Charming Pastel Sublimation Blanks PNG Set</t>
        </is>
      </c>
    </row>
    <row r="174">
      <c r="B174" t="inlineStr">
        <is>
          <t>🔥 Font lovers, this is for you! Click &amp; get free downloads! 🎨</t>
        </is>
      </c>
      <c r="C174">
        <f>$E$2 &amp; $J174&amp;$K174</f>
        <v/>
      </c>
      <c r="D174">
        <f>$H$2 &amp; $F174</f>
        <v/>
      </c>
      <c r="F174">
        <f>$G$2 + $I174</f>
        <v/>
      </c>
      <c r="I174" t="n">
        <v>173</v>
      </c>
      <c r="J174" t="inlineStr">
        <is>
          <t>|</t>
        </is>
      </c>
      <c r="K174" t="inlineStr">
        <is>
          <t>&lt;</t>
        </is>
      </c>
      <c r="L174" t="inlineStr">
        <is>
          <t>🎨 Refined gouache and watercolor artwork designed with smooth gradients and delicate textures. These versatile digital files are optimized for flawless transfers on diverse surfaces.</t>
        </is>
      </c>
      <c r="M174" t="inlineStr">
        <is>
          <t>📥 Claim your spot to download premium Sublimation Graphics for FREE today!</t>
        </is>
      </c>
      <c r="N174" t="inlineStr">
        <is>
          <t>Whimsical Watercolor Bookmark Sublimation Files</t>
        </is>
      </c>
    </row>
    <row r="175">
      <c r="B175" t="inlineStr">
        <is>
          <t>💥 Level up your design! Click &amp; get free fonts! ✨</t>
        </is>
      </c>
      <c r="C175">
        <f>$E$2 &amp; $J175&amp;$K175</f>
        <v/>
      </c>
      <c r="D175">
        <f>$H$2 &amp; $F175</f>
        <v/>
      </c>
      <c r="F175">
        <f>$G$2 + $I175</f>
        <v/>
      </c>
      <c r="I175" t="n">
        <v>174</v>
      </c>
      <c r="J175" t="inlineStr">
        <is>
          <t>=</t>
        </is>
      </c>
      <c r="K175" t="inlineStr">
        <is>
          <t>N</t>
        </is>
      </c>
      <c r="L175" t="inlineStr">
        <is>
          <t>🍃 Serene botanical art featuring delicate leafy branches and soft pastel floral compositions. Each element is isolated on a transparent background for maximum design flexibility.</t>
        </is>
      </c>
      <c r="M175" t="inlineStr">
        <is>
          <t>🌸 Discover hundreds of hand-painted Digital Illustrations completely FREE!</t>
        </is>
      </c>
      <c r="N175" t="inlineStr">
        <is>
          <t>Cute Watercolor Keychain Sublimation Design Bundle</t>
        </is>
      </c>
    </row>
    <row r="176">
      <c r="B176" t="inlineStr">
        <is>
          <t>🚀 Style it your way – click to download awesome fonts! 💎</t>
        </is>
      </c>
      <c r="C176">
        <f>$E$2 &amp; $J176&amp;$K176</f>
        <v/>
      </c>
      <c r="D176">
        <f>$H$2 &amp; $F176</f>
        <v/>
      </c>
      <c r="F176">
        <f>$G$2 + $I176</f>
        <v/>
      </c>
      <c r="I176" t="n">
        <v>175</v>
      </c>
      <c r="J176" t="inlineStr">
        <is>
          <t>,</t>
        </is>
      </c>
      <c r="K176" t="inlineStr">
        <is>
          <t>V</t>
        </is>
      </c>
      <c r="L176" t="inlineStr">
        <is>
          <t>💫 Dreamy pastel hues and delicate artistic textures bring an enchanting aesthetic to your craft studio. Designed to scale effortlessly while preserving every subtle brushstroke and wash.</t>
        </is>
      </c>
      <c r="M176" t="inlineStr">
        <is>
          <t>✨ Browse our featured collection and get your FREE Sublimation Pack right now!</t>
        </is>
      </c>
      <c r="N176" t="inlineStr">
        <is>
          <t>Pastel Car Coaster Sublimation PNG Files</t>
        </is>
      </c>
    </row>
    <row r="177">
      <c r="B177" t="inlineStr">
        <is>
          <t>🎨 Make an impression – free fonts, just click! 🔥</t>
        </is>
      </c>
      <c r="C177">
        <f>$E$2 &amp; $J177&amp;$K177</f>
        <v/>
      </c>
      <c r="D177">
        <f>$H$2 &amp; $F177</f>
        <v/>
      </c>
      <c r="F177">
        <f>$G$2 + $I177</f>
        <v/>
      </c>
      <c r="I177" t="n">
        <v>176</v>
      </c>
      <c r="J177" t="inlineStr">
        <is>
          <t>z</t>
        </is>
      </c>
      <c r="K177" t="inlineStr">
        <is>
          <t>`</t>
        </is>
      </c>
      <c r="L177" t="inlineStr">
        <is>
          <t>🎀 Whimsical hand-painted designs featuring charming details and harmonious pastel color palettes. Ideal for creating eye-catching boutique accessories and bespoke custom gifts.</t>
        </is>
      </c>
      <c r="M177" t="inlineStr">
        <is>
          <t>🎁 Unlock beautiful Watercolor Artwork for all your craft blanks for FREE!</t>
        </is>
      </c>
      <c r="N177" t="inlineStr">
        <is>
          <t>Unique Watercolor Ornament Sublimation Bundle</t>
        </is>
      </c>
    </row>
    <row r="178">
      <c r="B178" t="inlineStr">
        <is>
          <t>🎨 Download free fonts – click the pin! 🖌🔥</t>
        </is>
      </c>
      <c r="C178">
        <f>$E$2 &amp; $J178&amp;$K178</f>
        <v/>
      </c>
      <c r="D178">
        <f>$H$2 &amp; $F178</f>
        <v/>
      </c>
      <c r="F178">
        <f>$G$2 + $I178</f>
        <v/>
      </c>
      <c r="I178" t="n">
        <v>177</v>
      </c>
      <c r="J178" t="inlineStr">
        <is>
          <t>}</t>
        </is>
      </c>
      <c r="K178" t="inlineStr">
        <is>
          <t>(</t>
        </is>
      </c>
      <c r="L178" t="inlineStr">
        <is>
          <t>🌷 Fresh watercolor botanicals and gentle pastel washes provide endless versatility for DIY makers. Clean transparent edges make combining and layering elements completely effortless.</t>
        </is>
      </c>
      <c r="M178" t="inlineStr">
        <is>
          <t>🌿 Visit our platform to explore stunning Greenery Graphics for FREE today!</t>
        </is>
      </c>
      <c r="N178" t="inlineStr">
        <is>
          <t>Fresh Pastel Coaster Sublimation Graphics</t>
        </is>
      </c>
    </row>
    <row r="179">
      <c r="B179" t="inlineStr">
        <is>
          <t>🚀 Grab the best fonts now – tap the pin! 🎨✨</t>
        </is>
      </c>
      <c r="C179">
        <f>$E$2 &amp; $J179&amp;$K179</f>
        <v/>
      </c>
      <c r="D179">
        <f>$H$2 &amp; $F179</f>
        <v/>
      </c>
      <c r="F179">
        <f>$G$2 + $I179</f>
        <v/>
      </c>
      <c r="I179" t="n">
        <v>178</v>
      </c>
      <c r="J179" t="inlineStr">
        <is>
          <t>&lt;</t>
        </is>
      </c>
      <c r="K179" t="inlineStr">
        <is>
          <t>N</t>
        </is>
      </c>
      <c r="L179" t="inlineStr">
        <is>
          <t>🌟 Artistic gouache elements and luminous watercolor washes bring refined craftsmanship to your projects. High-definition 300 DPI resolution ensures crisp, brilliant printed results.</t>
        </is>
      </c>
      <c r="M179" t="inlineStr">
        <is>
          <t>🎀 Check out our adorable Pastel Clipart Sets and download them for FREE!</t>
        </is>
      </c>
      <c r="N179" t="inlineStr">
        <is>
          <t>Artistic Watercolor Keychain Wrap Sublimation Files</t>
        </is>
      </c>
    </row>
    <row r="180">
      <c r="B180" t="inlineStr">
        <is>
          <t>🔥 Free fonts – click &amp; start designing! 🖋</t>
        </is>
      </c>
      <c r="C180">
        <f>$E$2 &amp; $J180&amp;$K180</f>
        <v/>
      </c>
      <c r="D180">
        <f>$H$2 &amp; $F180</f>
        <v/>
      </c>
      <c r="F180">
        <f>$G$2 + $I180</f>
        <v/>
      </c>
      <c r="I180" t="n">
        <v>179</v>
      </c>
      <c r="J180" t="inlineStr">
        <is>
          <t>&gt;</t>
        </is>
      </c>
      <c r="K180" t="inlineStr">
        <is>
          <t>A</t>
        </is>
      </c>
      <c r="L180" t="inlineStr">
        <is>
          <t>💐 Romantic pastel florals and delicate watercolor greenery add instant charm to any handmade blank. Each file is pre-formatted for smooth printing and reliable color saturation.</t>
        </is>
      </c>
      <c r="M180" t="inlineStr">
        <is>
          <t>💫 Grab the highest quality Sublimation PNG Files on our site for FREE!</t>
        </is>
      </c>
      <c r="N180" t="inlineStr">
        <is>
          <t>Delicate Pastel Bookmark PNG Art Pack</t>
        </is>
      </c>
    </row>
    <row r="181">
      <c r="B181" t="inlineStr">
        <is>
          <t>🏙 Top-quality fonts for free – tap to download! 💥</t>
        </is>
      </c>
      <c r="C181">
        <f>$E$2 &amp; $J181&amp;$K181</f>
        <v/>
      </c>
      <c r="D181">
        <f>$H$2 &amp; $F181</f>
        <v/>
      </c>
      <c r="F181">
        <f>$G$2 + $I181</f>
        <v/>
      </c>
      <c r="I181" t="n">
        <v>180</v>
      </c>
      <c r="J181" t="inlineStr">
        <is>
          <t>r</t>
        </is>
      </c>
      <c r="K181" t="inlineStr">
        <is>
          <t>_</t>
        </is>
      </c>
      <c r="L181" t="inlineStr">
        <is>
          <t>🌿 Natural botanical motifs and subtle earthy watercolors deliver a calming, organic crafting vibe. These transparent PNG illustrations integrate seamlessly into any design layout.</t>
        </is>
      </c>
      <c r="M181" t="inlineStr">
        <is>
          <t>🌷 Explore elegant Watercolor Floral Bundles and download them for FREE today!</t>
        </is>
      </c>
      <c r="N181" t="inlineStr">
        <is>
          <t>Handcrafted Watercolor Car Coaster Sublimation Art</t>
        </is>
      </c>
    </row>
    <row r="182">
      <c r="B182" t="inlineStr">
        <is>
          <t>🎧 Make your text stand out – just click! 🔥</t>
        </is>
      </c>
      <c r="C182">
        <f>$E$2 &amp; $J182&amp;$K182</f>
        <v/>
      </c>
      <c r="D182">
        <f>$H$2 &amp; $F182</f>
        <v/>
      </c>
      <c r="F182">
        <f>$G$2 + $I182</f>
        <v/>
      </c>
      <c r="I182" t="n">
        <v>181</v>
      </c>
      <c r="J182" t="inlineStr">
        <is>
          <t>o</t>
        </is>
      </c>
      <c r="K182" t="inlineStr">
        <is>
          <t>)</t>
        </is>
      </c>
      <c r="L182" t="inlineStr">
        <is>
          <t>🎨 Authentic watercolor brushwork and soft pastel tones bring handmade beauty to digital crafting. Formatted in high resolution for stunning, professional results on all physical items.</t>
        </is>
      </c>
      <c r="M182" t="inlineStr">
        <is>
          <t>☕ Access our curated collection of Printable Coaster Designs for FREE!</t>
        </is>
      </c>
      <c r="N182" t="inlineStr">
        <is>
          <t>Beautiful Gouache Ornament Sublimation Pack</t>
        </is>
      </c>
    </row>
    <row r="183">
      <c r="B183" t="inlineStr">
        <is>
          <t>🖌 Stylish fonts – free download, tap the pin! 🚀</t>
        </is>
      </c>
      <c r="C183">
        <f>$E$2 &amp; $J183&amp;$K183</f>
        <v/>
      </c>
      <c r="D183">
        <f>$H$2 &amp; $F183</f>
        <v/>
      </c>
      <c r="F183">
        <f>$G$2 + $I183</f>
        <v/>
      </c>
      <c r="I183" t="n">
        <v>182</v>
      </c>
      <c r="J183" t="inlineStr">
        <is>
          <t>g</t>
        </is>
      </c>
      <c r="K183" t="inlineStr">
        <is>
          <t>#</t>
        </is>
      </c>
      <c r="L183" t="inlineStr">
        <is>
          <t>🧁 Sweet and cozy pastel graphics crafted to add delightful charm to your creative crafting lineup. Every design provides sharp lines and vibrant, rich pigments upon final printing.</t>
        </is>
      </c>
      <c r="M183" t="inlineStr">
        <is>
          <t>🎉 Visit our website to download top-rated Hand-Painted PNGs for FREE!</t>
        </is>
      </c>
      <c r="N183" t="inlineStr">
        <is>
          <t>Watercolor Coaster Sublimation Graphics Bundle</t>
        </is>
      </c>
    </row>
    <row r="184">
      <c r="B184" t="inlineStr">
        <is>
          <t>💥 Want bold style? Download free fonts now! 🎨</t>
        </is>
      </c>
      <c r="C184">
        <f>$E$2 &amp; $J184&amp;$K184</f>
        <v/>
      </c>
      <c r="D184">
        <f>$H$2 &amp; $F184</f>
        <v/>
      </c>
      <c r="F184">
        <f>$G$2 + $I184</f>
        <v/>
      </c>
      <c r="I184" t="n">
        <v>183</v>
      </c>
      <c r="J184" t="inlineStr">
        <is>
          <t>S</t>
        </is>
      </c>
      <c r="K184" t="inlineStr">
        <is>
          <t>I</t>
        </is>
      </c>
      <c r="L184" t="inlineStr">
        <is>
          <t>✨ Elegant gouache illustrations and delicate watercolor washes create sophisticated finished accessories. Transparent backgrounds make adjusting and printing simple for any skill level.</t>
        </is>
      </c>
      <c r="M184" t="inlineStr">
        <is>
          <t>🌟 Check out these gorgeous Sublimation Craft Bundles and get them for FREE!</t>
        </is>
      </c>
      <c r="N184" t="inlineStr">
        <is>
          <t>Aesthetic Pastel Keychain Sublimation PNG</t>
        </is>
      </c>
    </row>
    <row r="185">
      <c r="B185" t="inlineStr">
        <is>
          <t>🎧 Modern vibes, fresh fonts – click &amp; get free styles! 🔥</t>
        </is>
      </c>
      <c r="C185">
        <f>$E$2 &amp; $J185&amp;$K185</f>
        <v/>
      </c>
      <c r="D185">
        <f>$H$2 &amp; $F185</f>
        <v/>
      </c>
      <c r="F185">
        <f>$G$2 + $I185</f>
        <v/>
      </c>
      <c r="I185" t="n">
        <v>184</v>
      </c>
      <c r="J185" t="inlineStr">
        <is>
          <t>9</t>
        </is>
      </c>
      <c r="K185" t="inlineStr">
        <is>
          <t>X</t>
        </is>
      </c>
      <c r="L185" t="inlineStr">
        <is>
          <t>🌺 Vibrant floral details paired with soft pastel hues bring fresh energy to your creative crafts. Optimized for high-definition printing on a variety of gift items and home decor blanks.</t>
        </is>
      </c>
      <c r="M185" t="inlineStr">
        <is>
          <t>💖 Find your favorite Watercolor Clipart and start your FREE download today!</t>
        </is>
      </c>
      <c r="N185" t="inlineStr">
        <is>
          <t>Creative Watercolor Ornament Sublimation Art</t>
        </is>
      </c>
    </row>
    <row r="186">
      <c r="B186" t="inlineStr">
        <is>
          <t>🚀 Get creative with free fonts – tap here! 🎨</t>
        </is>
      </c>
      <c r="C186">
        <f>$E$2 &amp; $J186&amp;$K186</f>
        <v/>
      </c>
      <c r="D186">
        <f>$H$2 &amp; $F186</f>
        <v/>
      </c>
      <c r="F186">
        <f>$G$2 + $I186</f>
        <v/>
      </c>
      <c r="I186" t="n">
        <v>185</v>
      </c>
      <c r="J186" t="inlineStr">
        <is>
          <t>z</t>
        </is>
      </c>
      <c r="K186" t="inlineStr">
        <is>
          <t>F</t>
        </is>
      </c>
      <c r="L186" t="inlineStr">
        <is>
          <t>🏷️ Stylish hand-painted elements designed with versatile layouts and subtle artistic textures. These high-resolution files ensure your DIY projects look polished and professionally made.</t>
        </is>
      </c>
      <c r="M186" t="inlineStr">
        <is>
          <t>🎨 Tap over to our collection to grab your FREE Sublimation Graphics now!</t>
        </is>
      </c>
      <c r="N186" t="inlineStr">
        <is>
          <t>Vibrant Pastel Bookmark Sublimation Templates</t>
        </is>
      </c>
    </row>
    <row r="187">
      <c r="B187" t="inlineStr">
        <is>
          <t>🏙 Love unique typography? Click to grab the best fonts! 🖌🔥</t>
        </is>
      </c>
      <c r="C187">
        <f>$E$2 &amp; $J187&amp;$K187</f>
        <v/>
      </c>
      <c r="D187">
        <f>$H$2 &amp; $F187</f>
        <v/>
      </c>
      <c r="F187">
        <f>$G$2 + $I187</f>
        <v/>
      </c>
      <c r="I187" t="n">
        <v>186</v>
      </c>
      <c r="J187" t="inlineStr">
        <is>
          <t>.</t>
        </is>
      </c>
      <c r="K187" t="inlineStr">
        <is>
          <t>@</t>
        </is>
      </c>
      <c r="L187" t="inlineStr">
        <is>
          <t>🕊️ Graceful pastel artwork and fine watercolor textures provide timeless elegance for your projects. Every illustration transfers with crisp definition and beautiful color fidelity.</t>
        </is>
      </c>
      <c r="M187" t="inlineStr">
        <is>
          <t>📥 Unlock high-resolution Digital Art Files on our website completely FREE!</t>
        </is>
      </c>
      <c r="N187" t="inlineStr">
        <is>
          <t>Printable Watercolor Car Coaster Sublimation PNG</t>
        </is>
      </c>
    </row>
    <row r="188">
      <c r="B188" t="inlineStr">
        <is>
          <t>🚀 Transform your words with stunning fonts – click here! 🎨</t>
        </is>
      </c>
      <c r="C188">
        <f>$E$2 &amp; $J188&amp;$K188</f>
        <v/>
      </c>
      <c r="D188">
        <f>$H$2 &amp; $F188</f>
        <v/>
      </c>
      <c r="F188">
        <f>$G$2 + $I188</f>
        <v/>
      </c>
      <c r="I188" t="n">
        <v>187</v>
      </c>
      <c r="J188" t="inlineStr">
        <is>
          <t>;</t>
        </is>
      </c>
      <c r="K188" t="inlineStr">
        <is>
          <t>?</t>
        </is>
      </c>
      <c r="L188" t="inlineStr">
        <is>
          <t>🍃 Lush watercolor foliage and gentle pastel blooms create an effortless, nature-inspired craft aesthetic. High-definition PNG files make creating matching product sets simple and fast.</t>
        </is>
      </c>
      <c r="M188" t="inlineStr">
        <is>
          <t>🌸 Explore our top-ranking Watercolor Illustrations and download for FREE!</t>
        </is>
      </c>
      <c r="N188" t="inlineStr">
        <is>
          <t>Soft Watercolor Coaster Sublimation Collection</t>
        </is>
      </c>
    </row>
    <row r="189">
      <c r="B189" t="inlineStr">
        <is>
          <t>🎨 Bold, clean, and free – just tap to get fonts! 🚀</t>
        </is>
      </c>
      <c r="C189">
        <f>$E$2 &amp; $J189&amp;$K189</f>
        <v/>
      </c>
      <c r="D189">
        <f>$H$2 &amp; $F189</f>
        <v/>
      </c>
      <c r="F189">
        <f>$G$2 + $I189</f>
        <v/>
      </c>
      <c r="I189" t="n">
        <v>188</v>
      </c>
      <c r="J189" t="inlineStr">
        <is>
          <t>0</t>
        </is>
      </c>
      <c r="K189" t="inlineStr">
        <is>
          <t>h</t>
        </is>
      </c>
      <c r="L189" t="inlineStr">
        <is>
          <t>☕ Cozy watercolor illustrations designed with warm pastel palettes and rich painterly textures. Perfect for crafting personalized keepsakes, bespoke drinkware, and charming desk decor.</t>
        </is>
      </c>
      <c r="M189" t="inlineStr">
        <is>
          <t>✨ Head over to browse beautiful Sublimation Artwork and get it for FREE!</t>
        </is>
      </c>
      <c r="N189" t="inlineStr">
        <is>
          <t>Dreamy Pastel Ornament Sublimation Art Pack</t>
        </is>
      </c>
    </row>
    <row r="190">
      <c r="B190" t="inlineStr">
        <is>
          <t>🔥 Font lovers, this is for you! Click &amp; get free downloads! 🎨</t>
        </is>
      </c>
      <c r="C190">
        <f>$E$2 &amp; $J190&amp;$K190</f>
        <v/>
      </c>
      <c r="D190">
        <f>$H$2 &amp; $F190</f>
        <v/>
      </c>
      <c r="F190">
        <f>$G$2 + $I190</f>
        <v/>
      </c>
      <c r="I190" t="n">
        <v>189</v>
      </c>
      <c r="J190" t="inlineStr">
        <is>
          <t>6</t>
        </is>
      </c>
      <c r="K190" t="inlineStr">
        <is>
          <t>(</t>
        </is>
      </c>
      <c r="L190" t="inlineStr">
        <is>
          <t>💫 Luminous pastel gradients and delicate watercolor artwork elevate everyday crafting projects. Transparent layers provide complete creative freedom for all your custom design layouts.</t>
        </is>
      </c>
      <c r="M190" t="inlineStr">
        <is>
          <t>🔥 Discover incredible hand-painted Graphic Bundles and download for FREE!</t>
        </is>
      </c>
      <c r="N190" t="inlineStr">
        <is>
          <t>Lovely Watercolor Keychain Wrap Sublimation Designs</t>
        </is>
      </c>
    </row>
    <row r="191">
      <c r="B191" t="inlineStr">
        <is>
          <t>💥 Level up your design! Click &amp; get free fonts! ✨</t>
        </is>
      </c>
      <c r="C191">
        <f>$E$2 &amp; $J191&amp;$K191</f>
        <v/>
      </c>
      <c r="D191">
        <f>$H$2 &amp; $F191</f>
        <v/>
      </c>
      <c r="F191">
        <f>$G$2 + $I191</f>
        <v/>
      </c>
      <c r="I191" t="n">
        <v>190</v>
      </c>
      <c r="J191" t="inlineStr">
        <is>
          <t>\</t>
        </is>
      </c>
      <c r="K191" t="inlineStr">
        <is>
          <t>j</t>
        </is>
      </c>
      <c r="L191" t="inlineStr">
        <is>
          <t>🌸 Charming hand-drawn florals and soft gouache accents add sweet, nostalgic elegance to your crafts. High-resolution formatting guarantees stunning, vibrant physical print transfers.</t>
        </is>
      </c>
      <c r="M191" t="inlineStr">
        <is>
          <t>🏷️ Visit our design archive to grab these exquisite Craft Files for FREE!</t>
        </is>
      </c>
      <c r="N191" t="inlineStr">
        <is>
          <t>Elegant Pastel Car Coaster PNG Files</t>
        </is>
      </c>
    </row>
    <row r="192">
      <c r="B192" t="inlineStr">
        <is>
          <t>🚀 Style it your way – click to download awesome fonts! 💎</t>
        </is>
      </c>
      <c r="C192">
        <f>$E$2 &amp; $J192&amp;$K192</f>
        <v/>
      </c>
      <c r="D192">
        <f>$H$2 &amp; $F192</f>
        <v/>
      </c>
      <c r="F192">
        <f>$G$2 + $I192</f>
        <v/>
      </c>
      <c r="I192" t="n">
        <v>191</v>
      </c>
      <c r="J192" t="inlineStr">
        <is>
          <t>_</t>
        </is>
      </c>
      <c r="K192" t="inlineStr">
        <is>
          <t>T</t>
        </is>
      </c>
      <c r="L192" t="inlineStr">
        <is>
          <t>🎨 Refined watercolor illustrations featuring subtle textural layers and beautiful color harmony. Ideal for crafters looking to produce premium, boutique-quality handmade items.</t>
        </is>
      </c>
      <c r="M192" t="inlineStr">
        <is>
          <t>🎁 Check out our full library of Sublimation Clipart and download for FREE!</t>
        </is>
      </c>
      <c r="N192" t="inlineStr">
        <is>
          <t>Watercolor Bookmark Sublimation Art Set</t>
        </is>
      </c>
    </row>
    <row r="193">
      <c r="B193" t="inlineStr">
        <is>
          <t>🎨 Make an impression – free fonts, just click! 🔥</t>
        </is>
      </c>
      <c r="C193">
        <f>$E$2 &amp; $J193&amp;$K193</f>
        <v/>
      </c>
      <c r="D193">
        <f>$H$2 &amp; $F193</f>
        <v/>
      </c>
      <c r="F193">
        <f>$G$2 + $I193</f>
        <v/>
      </c>
      <c r="I193" t="n">
        <v>192</v>
      </c>
      <c r="J193" t="inlineStr">
        <is>
          <t>'</t>
        </is>
      </c>
      <c r="K193" t="inlineStr">
        <is>
          <t>P</t>
        </is>
      </c>
      <c r="L193" t="inlineStr">
        <is>
          <t>🪴 Organic greenery and delicate watercolor details bring a serene, botanical aesthetic to crafts. Each file is isolated on a transparent background for quick, seamless customization.</t>
        </is>
      </c>
      <c r="M193" t="inlineStr">
        <is>
          <t>🌿 Download your favorite Botanical Watercolor PNGs completely FREE today!</t>
        </is>
      </c>
      <c r="N193" t="inlineStr">
        <is>
          <t>High Resolution Gouache Ornament Design Files</t>
        </is>
      </c>
    </row>
    <row r="194">
      <c r="B194" t="inlineStr">
        <is>
          <t>🎨 Download free fonts – click the pin! 🖌🔥</t>
        </is>
      </c>
      <c r="C194">
        <f>$E$2 &amp; $J194&amp;$K194</f>
        <v/>
      </c>
      <c r="D194">
        <f>$H$2 &amp; $F194</f>
        <v/>
      </c>
      <c r="F194">
        <f>$G$2 + $I194</f>
        <v/>
      </c>
      <c r="I194" t="n">
        <v>193</v>
      </c>
      <c r="J194" t="inlineStr">
        <is>
          <t>t</t>
        </is>
      </c>
      <c r="K194" t="inlineStr">
        <is>
          <t>_</t>
        </is>
      </c>
      <c r="L194" t="inlineStr">
        <is>
          <t>🌼 Radiant pastel artwork and gentle watercolor brushstrokes bring cheerful warmth to blank items. Designed for crisp, smudge-free printing on all your favorite sublimation blanks.</t>
        </is>
      </c>
      <c r="M194" t="inlineStr">
        <is>
          <t>💫 Browse our curated selection of Pastel Sublimation Files for FREE now!</t>
        </is>
      </c>
      <c r="N194" t="inlineStr">
        <is>
          <t>Trendy Watercolor Coaster Sublimation Templates</t>
        </is>
      </c>
    </row>
    <row r="195">
      <c r="B195" t="inlineStr">
        <is>
          <t>🚀 Grab the best fonts now – tap the pin! 🎨✨</t>
        </is>
      </c>
      <c r="C195">
        <f>$E$2 &amp; $J195&amp;$K195</f>
        <v/>
      </c>
      <c r="D195">
        <f>$H$2 &amp; $F195</f>
        <v/>
      </c>
      <c r="F195">
        <f>$G$2 + $I195</f>
        <v/>
      </c>
      <c r="I195" t="n">
        <v>194</v>
      </c>
      <c r="J195" t="inlineStr">
        <is>
          <t>d</t>
        </is>
      </c>
      <c r="K195" t="inlineStr">
        <is>
          <t>:</t>
        </is>
      </c>
      <c r="L195" t="inlineStr">
        <is>
          <t>🎀 Soft romantic colors and detailed watercolor textures create an exquisite handcrafted aesthetic. Perfect for designing beautiful custom accessories, stationery, and thoughtful gifts.</t>
        </is>
      </c>
      <c r="M195" t="inlineStr">
        <is>
          <t>🌷 Visit our website to unlock wonderful Floral Clipart Packs for FREE!</t>
        </is>
      </c>
      <c r="N195" t="inlineStr">
        <is>
          <t>Charming Pastel Keychain Sublimation Art</t>
        </is>
      </c>
    </row>
    <row r="196">
      <c r="B196" t="inlineStr">
        <is>
          <t>🔥 Free fonts – click &amp; start designing! 🖋</t>
        </is>
      </c>
      <c r="C196">
        <f>$E$2 &amp; $J196&amp;$K196</f>
        <v/>
      </c>
      <c r="D196">
        <f>$H$2 &amp; $F196</f>
        <v/>
      </c>
      <c r="F196">
        <f>$G$2 + $I196</f>
        <v/>
      </c>
      <c r="I196" t="n">
        <v>195</v>
      </c>
      <c r="J196" t="inlineStr">
        <is>
          <t>t</t>
        </is>
      </c>
      <c r="K196" t="inlineStr">
        <is>
          <t>K</t>
        </is>
      </c>
      <c r="L196" t="inlineStr">
        <is>
          <t>✨ Beautifully balanced gouache and watercolor elements tailored for creative makers and crafters. High-resolution 300 DPI files ensure flawless results across all printing techniques.</t>
        </is>
      </c>
      <c r="M196" t="inlineStr">
        <is>
          <t>🌟 Claim your high-resolution Watercolor Sublimation Files for FREE today!</t>
        </is>
      </c>
      <c r="N196" t="inlineStr">
        <is>
          <t>Sweet Watercolor Car Coaster Sublimation Designs</t>
        </is>
      </c>
    </row>
    <row r="197">
      <c r="B197" t="inlineStr">
        <is>
          <t>🏙 Top-quality fonts for free – tap to download! 💥</t>
        </is>
      </c>
      <c r="C197">
        <f>$E$2 &amp; $J197&amp;$K197</f>
        <v/>
      </c>
      <c r="D197">
        <f>$H$2 &amp; $F197</f>
        <v/>
      </c>
      <c r="F197">
        <f>$G$2 + $I197</f>
        <v/>
      </c>
      <c r="I197" t="n">
        <v>196</v>
      </c>
      <c r="J197" t="inlineStr">
        <is>
          <t>z</t>
        </is>
      </c>
      <c r="K197" t="inlineStr">
        <is>
          <t>\</t>
        </is>
      </c>
      <c r="L197" t="inlineStr">
        <is>
          <t>💐 Sweet watercolor bouquets and gentle pastel washes add timeless floral beauty to any craft project. Transparent PNG files allow for instant, effortless resizing and positioning.</t>
        </is>
      </c>
      <c r="M197" t="inlineStr">
        <is>
          <t>💖 Explore the newest additions to our Digital Art Library for FREE right now!</t>
        </is>
      </c>
      <c r="N197" t="inlineStr">
        <is>
          <t>Hand Painted Pastel Bookmark PNG Graphics</t>
        </is>
      </c>
    </row>
    <row r="198">
      <c r="B198" t="inlineStr">
        <is>
          <t>🎧 Make your text stand out – just click! 🔥</t>
        </is>
      </c>
      <c r="C198">
        <f>$E$2 &amp; $J198&amp;$K198</f>
        <v/>
      </c>
      <c r="D198">
        <f>$H$2 &amp; $F198</f>
        <v/>
      </c>
      <c r="F198">
        <f>$G$2 + $I198</f>
        <v/>
      </c>
      <c r="I198" t="n">
        <v>197</v>
      </c>
      <c r="J198" t="inlineStr">
        <is>
          <t>5</t>
        </is>
      </c>
      <c r="K198" t="inlineStr">
        <is>
          <t>l</t>
        </is>
      </c>
      <c r="L198" t="inlineStr">
        <is>
          <t>🌿 Crisp botanical illustrations featuring delicate watercolor washes and soothing natural tones. These versatile graphics transfer with rich color depth on any compatible craft blank.</t>
        </is>
      </c>
      <c r="M198" t="inlineStr">
        <is>
          <t>🎨 Head to our website to get top-tier Sublimation PNGs completely FREE!</t>
        </is>
      </c>
      <c r="N198" t="inlineStr">
        <is>
          <t>Delicate Watercolor Ornament Sublimation Art</t>
        </is>
      </c>
    </row>
    <row r="199">
      <c r="B199" t="inlineStr">
        <is>
          <t>🖌 Stylish fonts – free download, tap the pin! 🚀</t>
        </is>
      </c>
      <c r="C199">
        <f>$E$2 &amp; $J199&amp;$K199</f>
        <v/>
      </c>
      <c r="D199">
        <f>$H$2 &amp; $F199</f>
        <v/>
      </c>
      <c r="F199">
        <f>$G$2 + $I199</f>
        <v/>
      </c>
      <c r="I199" t="n">
        <v>198</v>
      </c>
      <c r="J199" t="inlineStr">
        <is>
          <t>S</t>
        </is>
      </c>
      <c r="K199" t="inlineStr">
        <is>
          <t>Z</t>
        </is>
      </c>
      <c r="L199" t="inlineStr">
        <is>
          <t>🌷 Gentle pastel blooms and artistic watercolor textures bring fresh elegance to your product range. Every illustration is formatted for seamless integration into your DIY craft workflow.</t>
        </is>
      </c>
      <c r="M199" t="inlineStr">
        <is>
          <t>☕ Download these stunning Coaster Graphics from our top collection for FREE!</t>
        </is>
      </c>
      <c r="N199" t="inlineStr">
        <is>
          <t>Creative Watercolor Keychain Wrap PNG Bundle</t>
        </is>
      </c>
    </row>
    <row r="200">
      <c r="B200" t="inlineStr">
        <is>
          <t>💥 Want bold style? Download free fonts now! 🎨</t>
        </is>
      </c>
      <c r="C200">
        <f>$E$2 &amp; $J200&amp;$K200</f>
        <v/>
      </c>
      <c r="D200">
        <f>$H$2 &amp; $F200</f>
        <v/>
      </c>
      <c r="F200">
        <f>$G$2 + $I200</f>
        <v/>
      </c>
      <c r="I200" t="n">
        <v>199</v>
      </c>
      <c r="J200" t="inlineStr">
        <is>
          <t>|</t>
        </is>
      </c>
      <c r="K200" t="inlineStr">
        <is>
          <t>#</t>
        </is>
      </c>
      <c r="L200" t="inlineStr">
        <is>
          <t>💫 Dreamy hand-painted artwork filled with delicate textures, soft colors, and artisanal charm. Ideal for crafting unique personalized gifts, boutique goods, and creative stationery.</t>
        </is>
      </c>
      <c r="M200" t="inlineStr">
        <is>
          <t>🎀 Grab your exclusive Watercolor Sublimation Designs on our site for FREE!</t>
        </is>
      </c>
      <c r="N200" t="inlineStr">
        <is>
          <t>Beautiful Pastel Coaster Sublimation Artwork</t>
        </is>
      </c>
    </row>
    <row r="201">
      <c r="B201" t="inlineStr">
        <is>
          <t>🎧 Modern vibes, fresh fonts – click &amp; get free styles! 🔥</t>
        </is>
      </c>
      <c r="C201">
        <f>$E$2 &amp; $J201&amp;$K201</f>
        <v/>
      </c>
      <c r="D201">
        <f>$H$2 &amp; $F201</f>
        <v/>
      </c>
      <c r="F201">
        <f>$G$2 + $I201</f>
        <v/>
      </c>
      <c r="I201" t="n">
        <v>200</v>
      </c>
      <c r="J201" t="inlineStr">
        <is>
          <t>W</t>
        </is>
      </c>
      <c r="K201" t="inlineStr">
        <is>
          <t>0</t>
        </is>
      </c>
      <c r="L201" t="inlineStr">
        <is>
          <t>🎨 Stunning watercolor graphics featuring rich pigments, smooth washes, and fine brushwork details. Prepared in high definition to guarantee vibrant, professional-grade crafting results.</t>
        </is>
      </c>
      <c r="M201" t="inlineStr">
        <is>
          <t>✨ Visit our platform today and enjoy instant access to FREE Craft Graphics!</t>
        </is>
      </c>
      <c r="N201" t="inlineStr">
        <is>
          <t>Ultimate Watercolor Sublimation Blanks PNG Bundle</t>
        </is>
      </c>
    </row>
    <row r="202">
      <c r="B202" t="inlineStr">
        <is>
          <t>🚀 Get creative with free fonts – tap here! 🎨</t>
        </is>
      </c>
      <c r="C202">
        <f>$E$2 &amp; $J202&amp;$K202</f>
        <v/>
      </c>
      <c r="D202">
        <f>$H$2 &amp; $F202</f>
        <v/>
      </c>
      <c r="F202">
        <f>$G$2 + $I202</f>
        <v/>
      </c>
      <c r="I202" t="n">
        <v>201</v>
      </c>
      <c r="J202" t="inlineStr">
        <is>
          <t>X</t>
        </is>
      </c>
      <c r="K202" t="inlineStr">
        <is>
          <t>s</t>
        </is>
      </c>
      <c r="L202" t="inlineStr">
        <is>
          <t>🎨 Beautiful hand-painted watercolor textures bring effortless elegance and charm to all your craft blanks and sublimation projects. High-resolution PNG files with transparent backgrounds ensure seamless printing on coasters, keychains, and ornaments.</t>
        </is>
      </c>
      <c r="M202" t="inlineStr">
        <is>
          <t>🎁 Explore our curated Sublimation Bundles and grab your FREE files today!</t>
        </is>
      </c>
      <c r="N202" t="inlineStr">
        <is>
          <t>Watercolor Sublimation Designs for Small Crafts</t>
        </is>
      </c>
    </row>
    <row r="203">
      <c r="B203" t="inlineStr">
        <is>
          <t>🏙 Love unique typography? Click to grab the best fonts! 🖌🔥</t>
        </is>
      </c>
      <c r="C203">
        <f>$E$2 &amp; $J203&amp;$K203</f>
        <v/>
      </c>
      <c r="D203">
        <f>$H$2 &amp; $F203</f>
        <v/>
      </c>
      <c r="F203">
        <f>$G$2 + $I203</f>
        <v/>
      </c>
      <c r="I203" t="n">
        <v>202</v>
      </c>
      <c r="J203" t="inlineStr">
        <is>
          <t>N</t>
        </is>
      </c>
      <c r="K203" t="inlineStr">
        <is>
          <t>C</t>
        </is>
      </c>
      <c r="L203" t="inlineStr">
        <is>
          <t>🌸 Soft pastel tones and delicate botanical details make these high-quality graphics ideal for creating personalized accessories. Every illustration provides crisp 300 DPI clarity for flawless physical prints and digital creations.</t>
        </is>
      </c>
      <c r="M203" t="inlineStr">
        <is>
          <t>✨ Visit the website now to download these high-resolution Clipart PNGs for FREE!</t>
        </is>
      </c>
      <c r="N203" t="inlineStr">
        <is>
          <t>Pastel Sublimation PNG for Creative Blanks</t>
        </is>
      </c>
    </row>
    <row r="204">
      <c r="B204" t="inlineStr">
        <is>
          <t>🚀 Transform your words with stunning fonts – click here! 🎨</t>
        </is>
      </c>
      <c r="C204">
        <f>$E$2 &amp; $J204&amp;$K204</f>
        <v/>
      </c>
      <c r="D204">
        <f>$H$2 &amp; $F204</f>
        <v/>
      </c>
      <c r="F204">
        <f>$G$2 + $I204</f>
        <v/>
      </c>
      <c r="I204" t="n">
        <v>203</v>
      </c>
      <c r="J204" t="inlineStr">
        <is>
          <t>M</t>
        </is>
      </c>
      <c r="K204" t="inlineStr">
        <is>
          <t>B</t>
        </is>
      </c>
      <c r="L204" t="inlineStr">
        <is>
          <t>✨ Gorgeous watercolor and gouache artwork created with love for makers looking to elevate everyday blank products. Designed to blend seamlessly onto round car coasters, acrylic keychains, holiday ornaments, and bookmark crafts.</t>
        </is>
      </c>
      <c r="M204" t="inlineStr">
        <is>
          <t>🌸 Head over to our collection and unlock stunning Watercolor Designs completely FREE!</t>
        </is>
      </c>
      <c r="N204" t="inlineStr">
        <is>
          <t>Lovely Watercolor Coaster and Keychain Designs</t>
        </is>
      </c>
    </row>
    <row r="205">
      <c r="B205" t="inlineStr">
        <is>
          <t>🎨 Bold, clean, and free – just tap to get fonts! 🚀</t>
        </is>
      </c>
      <c r="C205">
        <f>$E$2 &amp; $J205&amp;$K205</f>
        <v/>
      </c>
      <c r="D205">
        <f>$H$2 &amp; $F205</f>
        <v/>
      </c>
      <c r="F205">
        <f>$G$2 + $I205</f>
        <v/>
      </c>
      <c r="I205" t="n">
        <v>204</v>
      </c>
      <c r="J205" t="inlineStr">
        <is>
          <t>\</t>
        </is>
      </c>
      <c r="K205" t="inlineStr">
        <is>
          <t>q</t>
        </is>
      </c>
      <c r="L205" t="inlineStr">
        <is>
          <t>☕ Charming aesthetic illustrations featuring delicate florals, cozy motifs, and lovely pastel color palettes. These versatile digital elements give your handcrafted gift items and stationery a polished, professional look.</t>
        </is>
      </c>
      <c r="M205" t="inlineStr">
        <is>
          <t>💖 Browse the full library of Premium Graphics and claim your FREE download right now!</t>
        </is>
      </c>
      <c r="N205" t="inlineStr">
        <is>
          <t>Pastel Car Coaster Sublimation PNG Bundle</t>
        </is>
      </c>
    </row>
    <row r="206">
      <c r="B206" t="inlineStr">
        <is>
          <t>🔥 Font lovers, this is for you! Click &amp; get free downloads! 🎨</t>
        </is>
      </c>
      <c r="C206">
        <f>$E$2 &amp; $J206&amp;$K206</f>
        <v/>
      </c>
      <c r="D206">
        <f>$H$2 &amp; $F206</f>
        <v/>
      </c>
      <c r="F206">
        <f>$G$2 + $I206</f>
        <v/>
      </c>
      <c r="I206" t="n">
        <v>205</v>
      </c>
      <c r="J206" t="inlineStr">
        <is>
          <t>1</t>
        </is>
      </c>
      <c r="K206" t="inlineStr">
        <is>
          <t>V</t>
        </is>
      </c>
      <c r="L206" t="inlineStr">
        <is>
          <t>🌿 Refreshing botanical elements and artistic paint washes deliver timeless beauty to blank surfaces. Each file is formatted in premium high resolution with transparent layers for quick and effortless craft customization.</t>
        </is>
      </c>
      <c r="M206" t="inlineStr">
        <is>
          <t>🎨 Discover the finest Sublimation Clipart collection and get your FREE designs today!</t>
        </is>
      </c>
      <c r="N206" t="inlineStr">
        <is>
          <t>Hand Painted Watercolor Sublimation PNG Art</t>
        </is>
      </c>
    </row>
    <row r="207">
      <c r="B207" t="inlineStr">
        <is>
          <t>💥 Level up your design! Click &amp; get free fonts! ✨</t>
        </is>
      </c>
      <c r="C207">
        <f>$E$2 &amp; $J207&amp;$K207</f>
        <v/>
      </c>
      <c r="D207">
        <f>$H$2 &amp; $F207</f>
        <v/>
      </c>
      <c r="F207">
        <f>$G$2 + $I207</f>
        <v/>
      </c>
      <c r="I207" t="n">
        <v>206</v>
      </c>
      <c r="J207" t="inlineStr">
        <is>
          <t>f</t>
        </is>
      </c>
      <c r="K207" t="inlineStr">
        <is>
          <t>2</t>
        </is>
      </c>
      <c r="L207" t="inlineStr">
        <is>
          <t>🖌️ Delicate gouache strokes and vibrant watercolor accents combine to inspire endless DIY printing projects. Perfect for sublimation crafters aiming for soft, elegant, and modern boutique-style designs.</t>
        </is>
      </c>
      <c r="M207" t="inlineStr">
        <is>
          <t>📥 Access our top-rated Craft Assets instantly and download your FREE pack now!</t>
        </is>
      </c>
      <c r="N207" t="inlineStr">
        <is>
          <t>Delicate Pastel Bookmark Sublimation Designs</t>
        </is>
      </c>
    </row>
    <row r="208">
      <c r="B208" t="inlineStr">
        <is>
          <t>🚀 Style it your way – click to download awesome fonts! 💎</t>
        </is>
      </c>
      <c r="C208">
        <f>$E$2 &amp; $J208&amp;$K208</f>
        <v/>
      </c>
      <c r="D208">
        <f>$H$2 &amp; $F208</f>
        <v/>
      </c>
      <c r="F208">
        <f>$G$2 + $I208</f>
        <v/>
      </c>
      <c r="I208" t="n">
        <v>207</v>
      </c>
      <c r="J208" t="inlineStr">
        <is>
          <t>G</t>
        </is>
      </c>
      <c r="K208" t="inlineStr">
        <is>
          <t>_</t>
        </is>
      </c>
      <c r="L208" t="inlineStr">
        <is>
          <t>🎀 Romantic pastel hues and painterly artwork create stunning results on wooden, ceramic, or acrylic crafting blanks. These multipurpose graphic files adapt smoothly to any creative crafting idea.</t>
        </is>
      </c>
      <c r="M208" t="inlineStr">
        <is>
          <t>🌟 Check out the exclusive Watercolor Graphics library and grab them for FREE!</t>
        </is>
      </c>
      <c r="N208" t="inlineStr">
        <is>
          <t>Watercolor Ornament Sublimation Digital Templates</t>
        </is>
      </c>
    </row>
    <row r="209">
      <c r="B209" t="inlineStr">
        <is>
          <t>🎨 Make an impression – free fonts, just click! 🔥</t>
        </is>
      </c>
      <c r="C209">
        <f>$E$2 &amp; $J209&amp;$K209</f>
        <v/>
      </c>
      <c r="D209">
        <f>$H$2 &amp; $F209</f>
        <v/>
      </c>
      <c r="F209">
        <f>$G$2 + $I209</f>
        <v/>
      </c>
      <c r="I209" t="n">
        <v>208</v>
      </c>
      <c r="J209" t="inlineStr">
        <is>
          <t>i</t>
        </is>
      </c>
      <c r="K209" t="inlineStr">
        <is>
          <t>5</t>
        </is>
      </c>
      <c r="L209" t="inlineStr">
        <is>
          <t>🏷️ Handcrafted digital illustrations full of subtle details, organic textures, and soothing pastel shades. Ideal for printing onto bookmarks, car coasters, holiday keepsakes, and personalized gift tags.</t>
        </is>
      </c>
      <c r="M209" t="inlineStr">
        <is>
          <t>🎀 Find your favorite Sublimation Templates on our site and download for FREE today!</t>
        </is>
      </c>
      <c r="N209" t="inlineStr">
        <is>
          <t>Charming Pastel Keychain Sublimation PNG Files</t>
        </is>
      </c>
    </row>
    <row r="210">
      <c r="B210" t="inlineStr">
        <is>
          <t>🎨 Download free fonts – click the pin! 🖌🔥</t>
        </is>
      </c>
      <c r="C210">
        <f>$E$2 &amp; $J210&amp;$K210</f>
        <v/>
      </c>
      <c r="D210">
        <f>$H$2 &amp; $F210</f>
        <v/>
      </c>
      <c r="F210">
        <f>$G$2 + $I210</f>
        <v/>
      </c>
      <c r="I210" t="n">
        <v>209</v>
      </c>
      <c r="J210" t="inlineStr">
        <is>
          <t>H</t>
        </is>
      </c>
      <c r="K210" t="inlineStr">
        <is>
          <t>Q</t>
        </is>
      </c>
      <c r="L210" t="inlineStr">
        <is>
          <t>🍃 Elegant floral compositions and whimsical watercolor elements blend artistic warmth with versatile crafting utility. Each high-resolution design produces vivid, rich colors on all compatible printable materials.</t>
        </is>
      </c>
      <c r="M210" t="inlineStr">
        <is>
          <t>💫 Explore thousands of curated Digital Illustrations and download them for FREE!</t>
        </is>
      </c>
      <c r="N210" t="inlineStr">
        <is>
          <t>Creative Watercolor Car Coaster Sublimation Art</t>
        </is>
      </c>
    </row>
    <row r="211">
      <c r="B211" t="inlineStr">
        <is>
          <t>🚀 Grab the best fonts now – tap the pin! 🎨✨</t>
        </is>
      </c>
      <c r="C211">
        <f>$E$2 &amp; $J211&amp;$K211</f>
        <v/>
      </c>
      <c r="D211">
        <f>$H$2 &amp; $F211</f>
        <v/>
      </c>
      <c r="F211">
        <f>$G$2 + $I211</f>
        <v/>
      </c>
      <c r="I211" t="n">
        <v>210</v>
      </c>
      <c r="J211" t="inlineStr">
        <is>
          <t>'</t>
        </is>
      </c>
      <c r="K211" t="inlineStr">
        <is>
          <t>j</t>
        </is>
      </c>
      <c r="L211" t="inlineStr">
        <is>
          <t>💫 Soft artistic textures and rich pigment details turn simple sublimation blanks into stunning boutique-quality creations. Beautifully styled graphics designed to fit rounded, rectangular, and shaped craft items effortlessly.</t>
        </is>
      </c>
      <c r="M211" t="inlineStr">
        <is>
          <t>🔥 Upgrade your crafting library with our Premium Sublimation PNGs for FREE!</t>
        </is>
      </c>
      <c r="N211" t="inlineStr">
        <is>
          <t>Beautiful Watercolor Sublimation Blanks Bundle</t>
        </is>
      </c>
    </row>
    <row r="212">
      <c r="B212" t="inlineStr">
        <is>
          <t>🔥 Free fonts – click &amp; start designing! 🖋</t>
        </is>
      </c>
      <c r="C212">
        <f>$E$2 &amp; $J212&amp;$K212</f>
        <v/>
      </c>
      <c r="D212">
        <f>$H$2 &amp; $F212</f>
        <v/>
      </c>
      <c r="F212">
        <f>$G$2 + $I212</f>
        <v/>
      </c>
      <c r="I212" t="n">
        <v>211</v>
      </c>
      <c r="J212" t="inlineStr">
        <is>
          <t>@</t>
        </is>
      </c>
      <c r="K212" t="inlineStr">
        <is>
          <t>8</t>
        </is>
      </c>
      <c r="L212" t="inlineStr">
        <is>
          <t>🌷 Whimsical watercolor flowers and soothing color palettes bring a fresh, delightful feel to your DIY accessory line. These premium transparent PNG files make layering and customizing completely hassle-free.</t>
        </is>
      </c>
      <c r="M212" t="inlineStr">
        <is>
          <t>🌷 Visit our gallery today to discover beautiful Botanical Art completely FREE!</t>
        </is>
      </c>
      <c r="N212" t="inlineStr">
        <is>
          <t>Pastel Watercolor Ornament Sublimation Graphic Set</t>
        </is>
      </c>
    </row>
    <row r="213">
      <c r="B213" t="inlineStr">
        <is>
          <t>🏙 Top-quality fonts for free – tap to download! 💥</t>
        </is>
      </c>
      <c r="C213">
        <f>$E$2 &amp; $J213&amp;$K213</f>
        <v/>
      </c>
      <c r="D213">
        <f>$H$2 &amp; $F213</f>
        <v/>
      </c>
      <c r="F213">
        <f>$G$2 + $I213</f>
        <v/>
      </c>
      <c r="I213" t="n">
        <v>212</v>
      </c>
      <c r="J213" t="inlineStr">
        <is>
          <t>y</t>
        </is>
      </c>
      <c r="K213" t="inlineStr">
        <is>
          <t>&gt;</t>
        </is>
      </c>
      <c r="L213" t="inlineStr">
        <is>
          <t>🧁 Cozy pastel tones and artistic details offer a warm, comforting vibe for your everyday craft projects. Every digital graphic is calibrated for high-definition color reproduction across diverse printable items.</t>
        </is>
      </c>
      <c r="M213" t="inlineStr">
        <is>
          <t>☕ Claim your instant access to high-quality Coaster Designs for FREE right now!</t>
        </is>
      </c>
      <c r="N213" t="inlineStr">
        <is>
          <t>Aesthetic Watercolor Keychain Wrap PNG Graphics</t>
        </is>
      </c>
    </row>
    <row r="214">
      <c r="B214" t="inlineStr">
        <is>
          <t>🎧 Make your text stand out – just click! 🔥</t>
        </is>
      </c>
      <c r="C214">
        <f>$E$2 &amp; $J214&amp;$K214</f>
        <v/>
      </c>
      <c r="D214">
        <f>$H$2 &amp; $F214</f>
        <v/>
      </c>
      <c r="F214">
        <f>$G$2 + $I214</f>
        <v/>
      </c>
      <c r="I214" t="n">
        <v>213</v>
      </c>
      <c r="J214" t="inlineStr">
        <is>
          <t>V</t>
        </is>
      </c>
      <c r="K214" t="inlineStr">
        <is>
          <t>2</t>
        </is>
      </c>
      <c r="L214" t="inlineStr">
        <is>
          <t>✨ Hand-painted gouache and watercolor graphics offer unique artisanal character to your handmade inventory. Perfect for creating custom bookmarks, festive ornaments, car decor, and charming keychains.</t>
        </is>
      </c>
      <c r="M214" t="inlineStr">
        <is>
          <t>🏷️ Browse our handpicked Watercolor Bundles and download your FREE assets now!</t>
        </is>
      </c>
      <c r="N214" t="inlineStr">
        <is>
          <t>Printable Watercolor Bookmark Sublimation Artwork</t>
        </is>
      </c>
    </row>
    <row r="215">
      <c r="B215" t="inlineStr">
        <is>
          <t>🖌 Stylish fonts – free download, tap the pin! 🚀</t>
        </is>
      </c>
      <c r="C215">
        <f>$E$2 &amp; $J215&amp;$K215</f>
        <v/>
      </c>
      <c r="D215">
        <f>$H$2 &amp; $F215</f>
        <v/>
      </c>
      <c r="F215">
        <f>$G$2 + $I215</f>
        <v/>
      </c>
      <c r="I215" t="n">
        <v>214</v>
      </c>
      <c r="J215" t="inlineStr">
        <is>
          <t>C</t>
        </is>
      </c>
      <c r="K215" t="inlineStr">
        <is>
          <t>*</t>
        </is>
      </c>
      <c r="L215" t="inlineStr">
        <is>
          <t>🌺 Vibrant floral illustrations and soft pastel accents provide endless inspiration for creative makers. High-resolution files guarantee crisp edges and vibrant color transfers every single time.</t>
        </is>
      </c>
      <c r="M215" t="inlineStr">
        <is>
          <t>✨ Explore our massive design collection and get your FREE Sublimation Graphics today!</t>
        </is>
      </c>
      <c r="N215" t="inlineStr">
        <is>
          <t>Soft Pastel Car Coaster PNG Templates</t>
        </is>
      </c>
    </row>
    <row r="216">
      <c r="B216" t="inlineStr">
        <is>
          <t>💥 Want bold style? Download free fonts now! 🎨</t>
        </is>
      </c>
      <c r="C216">
        <f>$E$2 &amp; $J216&amp;$K216</f>
        <v/>
      </c>
      <c r="D216">
        <f>$H$2 &amp; $F216</f>
        <v/>
      </c>
      <c r="F216">
        <f>$G$2 + $I216</f>
        <v/>
      </c>
      <c r="I216" t="n">
        <v>215</v>
      </c>
      <c r="J216" t="inlineStr">
        <is>
          <t>I</t>
        </is>
      </c>
      <c r="K216" t="inlineStr">
        <is>
          <t>5</t>
        </is>
      </c>
      <c r="L216" t="inlineStr">
        <is>
          <t>🎨 Soothing watercolor artwork created with delicate blending and refined textures for modern craft enthusiasts. Ideal for sublimation blanks, paper crafts, custom gifts, and boutique merchandise.</t>
        </is>
      </c>
      <c r="M216" t="inlineStr">
        <is>
          <t>🌿 Head to our website to unlock top-tier Crafting Files completely FREE!</t>
        </is>
      </c>
      <c r="N216" t="inlineStr">
        <is>
          <t>Vibrant Watercolor Coaster Sublimation Clipart</t>
        </is>
      </c>
    </row>
    <row r="217">
      <c r="B217" t="inlineStr">
        <is>
          <t>🎧 Modern vibes, fresh fonts – click &amp; get free styles! 🔥</t>
        </is>
      </c>
      <c r="C217">
        <f>$E$2 &amp; $J217&amp;$K217</f>
        <v/>
      </c>
      <c r="D217">
        <f>$H$2 &amp; $F217</f>
        <v/>
      </c>
      <c r="F217">
        <f>$G$2 + $I217</f>
        <v/>
      </c>
      <c r="I217" t="n">
        <v>216</v>
      </c>
      <c r="J217" t="inlineStr">
        <is>
          <t>G</t>
        </is>
      </c>
      <c r="K217" t="inlineStr">
        <is>
          <t>H</t>
        </is>
      </c>
      <c r="L217" t="inlineStr">
        <is>
          <t>🌟 Detailed artistic illustrations with transparent backgrounds make designing charming everyday products simple and fast. These versatile elements complement a wide variety of blanks, accessories, and stationery items.</t>
        </is>
      </c>
      <c r="M217" t="inlineStr">
        <is>
          <t>🎉 Download this entire collection of Premium PNG Artwork for FREE right now!</t>
        </is>
      </c>
      <c r="N217" t="inlineStr">
        <is>
          <t>Unique Gouache Ornament Design Templates</t>
        </is>
      </c>
    </row>
    <row r="218">
      <c r="B218" t="inlineStr">
        <is>
          <t>🚀 Get creative with free fonts – tap here! 🎨</t>
        </is>
      </c>
      <c r="C218">
        <f>$E$2 &amp; $J218&amp;$K218</f>
        <v/>
      </c>
      <c r="D218">
        <f>$H$2 &amp; $F218</f>
        <v/>
      </c>
      <c r="F218">
        <f>$G$2 + $I218</f>
        <v/>
      </c>
      <c r="I218" t="n">
        <v>217</v>
      </c>
      <c r="J218" t="inlineStr">
        <is>
          <t>h</t>
        </is>
      </c>
      <c r="K218" t="inlineStr">
        <is>
          <t>a</t>
        </is>
      </c>
      <c r="L218" t="inlineStr">
        <is>
          <t>🌿 Peaceful earthy tones and soft watercolor botanicals infuse natural sophistication into your crafting projects. Each design delivers pristine 300 DPI resolution for crisp and vibrant printed results.</t>
        </is>
      </c>
      <c r="M218" t="inlineStr">
        <is>
          <t>🎁 Find the perfect Sublimation Artwork for your next project and get it FREE!</t>
        </is>
      </c>
      <c r="N218" t="inlineStr">
        <is>
          <t>Elegant Watercolor Sublimation PNG Collection</t>
        </is>
      </c>
    </row>
    <row r="219">
      <c r="B219" t="inlineStr">
        <is>
          <t>🏙 Love unique typography? Click to grab the best fonts! 🖌🔥</t>
        </is>
      </c>
      <c r="C219">
        <f>$E$2 &amp; $J219&amp;$K219</f>
        <v/>
      </c>
      <c r="D219">
        <f>$H$2 &amp; $F219</f>
        <v/>
      </c>
      <c r="F219">
        <f>$G$2 + $I219</f>
        <v/>
      </c>
      <c r="I219" t="n">
        <v>218</v>
      </c>
      <c r="J219" t="inlineStr">
        <is>
          <t>|</t>
        </is>
      </c>
      <c r="K219" t="inlineStr">
        <is>
          <t>%</t>
        </is>
      </c>
      <c r="L219" t="inlineStr">
        <is>
          <t>🕊️ Serene pastel colorways and painterly textures create an elegant, high-end feel on any blank surface. These digital files are ready to use for instant printing, sublimating, or digital crafting.</t>
        </is>
      </c>
      <c r="M219" t="inlineStr">
        <is>
          <t>🌟 Check out our top curated selection of Watercolor Clipart for FREE today!</t>
        </is>
      </c>
      <c r="N219" t="inlineStr">
        <is>
          <t>Artistic Pastel Keychain Sublimation Designs</t>
        </is>
      </c>
    </row>
    <row r="220">
      <c r="B220" t="inlineStr">
        <is>
          <t>🚀 Transform your words with stunning fonts – click here! 🎨</t>
        </is>
      </c>
      <c r="C220">
        <f>$E$2 &amp; $J220&amp;$K220</f>
        <v/>
      </c>
      <c r="D220">
        <f>$H$2 &amp; $F220</f>
        <v/>
      </c>
      <c r="F220">
        <f>$G$2 + $I220</f>
        <v/>
      </c>
      <c r="I220" t="n">
        <v>219</v>
      </c>
      <c r="J220" t="inlineStr">
        <is>
          <t>~</t>
        </is>
      </c>
      <c r="K220" t="inlineStr">
        <is>
          <t>%</t>
        </is>
      </c>
      <c r="L220" t="inlineStr">
        <is>
          <t>🍓 Sweet watercolor artwork featuring playful details and soft pastel shades to brighten any creative project. Designed to fit easily onto small gift items, key tags, drink coasters, and accessories.</t>
        </is>
      </c>
      <c r="M220" t="inlineStr">
        <is>
          <t>💖 Visit the site now to download these adorable Pastel Graphics for FREE!</t>
        </is>
      </c>
      <c r="N220" t="inlineStr">
        <is>
          <t>Watercolor Car Coaster Sublimation Printable Art</t>
        </is>
      </c>
    </row>
    <row r="221">
      <c r="B221" t="inlineStr">
        <is>
          <t>🎨 Bold, clean, and free – just tap to get fonts! 🚀</t>
        </is>
      </c>
      <c r="C221">
        <f>$E$2 &amp; $J221&amp;$K221</f>
        <v/>
      </c>
      <c r="D221">
        <f>$H$2 &amp; $F221</f>
        <v/>
      </c>
      <c r="F221">
        <f>$G$2 + $I221</f>
        <v/>
      </c>
      <c r="I221" t="n">
        <v>220</v>
      </c>
      <c r="J221" t="inlineStr">
        <is>
          <t>H</t>
        </is>
      </c>
      <c r="K221" t="inlineStr">
        <is>
          <t>-</t>
        </is>
      </c>
      <c r="L221" t="inlineStr">
        <is>
          <t>🎨 High-definition watercolor graphics filled with artisanal charm and subtle textural depth. These versatile files provide clean edges and transparent backgrounds for effortless project assembly.</t>
        </is>
      </c>
      <c r="M221" t="inlineStr">
        <is>
          <t>🎨 Get instant access to professional Digital Craft Files completely FREE!</t>
        </is>
      </c>
      <c r="N221" t="inlineStr">
        <is>
          <t>High Resolution Watercolor Sublimation PNG Files</t>
        </is>
      </c>
    </row>
    <row r="222">
      <c r="B222" t="inlineStr">
        <is>
          <t>🔥 Font lovers, this is for you! Click &amp; get free downloads! 🎨</t>
        </is>
      </c>
      <c r="C222">
        <f>$E$2 &amp; $J222&amp;$K222</f>
        <v/>
      </c>
      <c r="D222">
        <f>$H$2 &amp; $F222</f>
        <v/>
      </c>
      <c r="F222">
        <f>$G$2 + $I222</f>
        <v/>
      </c>
      <c r="I222" t="n">
        <v>221</v>
      </c>
      <c r="J222" t="inlineStr">
        <is>
          <t>L</t>
        </is>
      </c>
      <c r="K222" t="inlineStr">
        <is>
          <t>m</t>
        </is>
      </c>
      <c r="L222" t="inlineStr">
        <is>
          <t>💐 Lovely hand-painted floral bouquets and delicate gouache elements add romantic beauty to your craft collection. Perfect for creating charming keepsakes, seasonal gifts, and custom accessories.</t>
        </is>
      </c>
      <c r="M222" t="inlineStr">
        <is>
          <t>📥 Tap over to our platform and download these amazing PNG Bundles for FREE!</t>
        </is>
      </c>
      <c r="N222" t="inlineStr">
        <is>
          <t>Pastel Bookmark PNG Sublimation Templates</t>
        </is>
      </c>
    </row>
    <row r="223">
      <c r="B223" t="inlineStr">
        <is>
          <t>💥 Level up your design! Click &amp; get free fonts! ✨</t>
        </is>
      </c>
      <c r="C223">
        <f>$E$2 &amp; $J223&amp;$K223</f>
        <v/>
      </c>
      <c r="D223">
        <f>$H$2 &amp; $F223</f>
        <v/>
      </c>
      <c r="F223">
        <f>$G$2 + $I223</f>
        <v/>
      </c>
      <c r="I223" t="n">
        <v>222</v>
      </c>
      <c r="J223" t="inlineStr">
        <is>
          <t>_</t>
        </is>
      </c>
      <c r="K223" t="inlineStr">
        <is>
          <t>d</t>
        </is>
      </c>
      <c r="L223" t="inlineStr">
        <is>
          <t>🌼 Warm pastel tones and delicate painterly washes add instant visual appeal to any blank printable item. These high-quality PNG illustrations ensure smooth, professional finishes on all crafting substrates.</t>
        </is>
      </c>
      <c r="M223" t="inlineStr">
        <is>
          <t>🌸 Explore our best-selling Watercolor Illustrations and grab yours for FREE!</t>
        </is>
      </c>
      <c r="N223" t="inlineStr">
        <is>
          <t>Handcrafted Watercolor Coaster Sublimation Art</t>
        </is>
      </c>
    </row>
    <row r="224">
      <c r="B224" t="inlineStr">
        <is>
          <t>🚀 Style it your way – click to download awesome fonts! 💎</t>
        </is>
      </c>
      <c r="C224">
        <f>$E$2 &amp; $J224&amp;$K224</f>
        <v/>
      </c>
      <c r="D224">
        <f>$H$2 &amp; $F224</f>
        <v/>
      </c>
      <c r="F224">
        <f>$G$2 + $I224</f>
        <v/>
      </c>
      <c r="I224" t="n">
        <v>223</v>
      </c>
      <c r="J224" t="inlineStr">
        <is>
          <t>g</t>
        </is>
      </c>
      <c r="K224" t="inlineStr">
        <is>
          <t>&amp;</t>
        </is>
      </c>
      <c r="L224" t="inlineStr">
        <is>
          <t>🪄 Expressive watercolor brushwork and soft pastel gradients make your handmade products stand out effortlessly. Created in high resolution to deliver rich color depth on both hard and soft surfaces.</t>
        </is>
      </c>
      <c r="M224" t="inlineStr">
        <is>
          <t>✨ Unlock this gorgeous set of High-Resolution Graphics for FREE today!</t>
        </is>
      </c>
      <c r="N224" t="inlineStr">
        <is>
          <t>Stunning Watercolor Ornament Sublimation Pack</t>
        </is>
      </c>
    </row>
    <row r="225">
      <c r="B225" t="inlineStr">
        <is>
          <t>🎨 Make an impression – free fonts, just click! 🔥</t>
        </is>
      </c>
      <c r="C225">
        <f>$E$2 &amp; $J225&amp;$K225</f>
        <v/>
      </c>
      <c r="D225">
        <f>$H$2 &amp; $F225</f>
        <v/>
      </c>
      <c r="F225">
        <f>$G$2 + $I225</f>
        <v/>
      </c>
      <c r="I225" t="n">
        <v>224</v>
      </c>
      <c r="J225" t="inlineStr">
        <is>
          <t>d</t>
        </is>
      </c>
      <c r="K225" t="inlineStr">
        <is>
          <t>s</t>
        </is>
      </c>
      <c r="L225" t="inlineStr">
        <is>
          <t>🪴 Lush greenery, botanical accents, and soft floral tones bring an organic, refreshing touch to your creative work. Transparent background files make resizing and positioning completely effortless.</t>
        </is>
      </c>
      <c r="M225" t="inlineStr">
        <is>
          <t>💫 Browse our complete collection of Sublimation Craft Designs for FREE now!</t>
        </is>
      </c>
      <c r="N225" t="inlineStr">
        <is>
          <t>Pastel Sublimation PNG for Beautiful Crafts</t>
        </is>
      </c>
    </row>
    <row r="226">
      <c r="B226" t="inlineStr">
        <is>
          <t>🎨 Download free fonts – click the pin! 🖌🔥</t>
        </is>
      </c>
      <c r="C226">
        <f>$E$2 &amp; $J226&amp;$K226</f>
        <v/>
      </c>
      <c r="D226">
        <f>$H$2 &amp; $F226</f>
        <v/>
      </c>
      <c r="F226">
        <f>$G$2 + $I226</f>
        <v/>
      </c>
      <c r="I226" t="n">
        <v>225</v>
      </c>
      <c r="J226" t="inlineStr">
        <is>
          <t>&amp;</t>
        </is>
      </c>
      <c r="K226" t="inlineStr">
        <is>
          <t>{</t>
        </is>
      </c>
      <c r="L226" t="inlineStr">
        <is>
          <t>✨ Artistic gouache textures and dreamy watercolor details bring unmatched elegance to DIY crafting. Designed for makers seeking beautiful, reliable graphics for bespoke accessories and gifts.</t>
        </is>
      </c>
      <c r="M226" t="inlineStr">
        <is>
          <t>🌷 Head over to download your favorite Floral Clipart Elements for FREE!</t>
        </is>
      </c>
      <c r="N226" t="inlineStr">
        <is>
          <t>Dreamy Watercolor Keychain Wrap Sublimation Design</t>
        </is>
      </c>
    </row>
    <row r="227">
      <c r="B227" t="inlineStr">
        <is>
          <t>🚀 Grab the best fonts now – tap the pin! 🎨✨</t>
        </is>
      </c>
      <c r="C227">
        <f>$E$2 &amp; $J227&amp;$K227</f>
        <v/>
      </c>
      <c r="D227">
        <f>$H$2 &amp; $F227</f>
        <v/>
      </c>
      <c r="F227">
        <f>$G$2 + $I227</f>
        <v/>
      </c>
      <c r="I227" t="n">
        <v>226</v>
      </c>
      <c r="J227" t="inlineStr">
        <is>
          <t>)</t>
        </is>
      </c>
      <c r="K227" t="inlineStr">
        <is>
          <t>$</t>
        </is>
      </c>
      <c r="L227" t="inlineStr">
        <is>
          <t>🌸 Gentle pastel tones combined with delicate watercolor accents create a cozy, heartwarming aesthetic. Perfect for designing charming car coasters, customized bookmarks, and elegant key tags.</t>
        </is>
      </c>
      <c r="M227" t="inlineStr">
        <is>
          <t>🔥 Visit our store today and discover top-quality Digital Assets for FREE!</t>
        </is>
      </c>
      <c r="N227" t="inlineStr">
        <is>
          <t>Gorgeous Pastel Car Coaster Sublimation Graphics</t>
        </is>
      </c>
    </row>
    <row r="228">
      <c r="B228" t="inlineStr">
        <is>
          <t>🔥 Free fonts – click &amp; start designing! 🖋</t>
        </is>
      </c>
      <c r="C228">
        <f>$E$2 &amp; $J228&amp;$K228</f>
        <v/>
      </c>
      <c r="D228">
        <f>$H$2 &amp; $F228</f>
        <v/>
      </c>
      <c r="F228">
        <f>$G$2 + $I228</f>
        <v/>
      </c>
      <c r="I228" t="n">
        <v>227</v>
      </c>
      <c r="J228" t="inlineStr">
        <is>
          <t>U</t>
        </is>
      </c>
      <c r="K228" t="inlineStr">
        <is>
          <t>)</t>
        </is>
      </c>
      <c r="L228" t="inlineStr">
        <is>
          <t>🖌️ Premium hand-drawn illustrations featuring timeless watercolor textures and balanced color harmonies. Each piece is optimized for crisp, detailed printing on a wide variety of blanks.</t>
        </is>
      </c>
      <c r="M228" t="inlineStr">
        <is>
          <t>🎀 Grab your exclusive pack of Sublimation PNG Designs completely FREE today!</t>
        </is>
      </c>
      <c r="N228" t="inlineStr">
        <is>
          <t>Colorful Watercolor Sublimation Blanks Artwork</t>
        </is>
      </c>
    </row>
    <row r="229">
      <c r="B229" t="inlineStr">
        <is>
          <t>🏙 Top-quality fonts for free – tap to download! 💥</t>
        </is>
      </c>
      <c r="C229">
        <f>$E$2 &amp; $J229&amp;$K229</f>
        <v/>
      </c>
      <c r="D229">
        <f>$H$2 &amp; $F229</f>
        <v/>
      </c>
      <c r="F229">
        <f>$G$2 + $I229</f>
        <v/>
      </c>
      <c r="I229" t="n">
        <v>228</v>
      </c>
      <c r="J229" t="inlineStr">
        <is>
          <t>k</t>
        </is>
      </c>
      <c r="K229" t="inlineStr">
        <is>
          <t>9</t>
        </is>
      </c>
      <c r="L229" t="inlineStr">
        <is>
          <t>☕ Cozy artistic vibes and delicate watercolor illustrations bring handmade charm to your creative studio. These versatile PNG assets integrate seamlessly into any printable crafting workflow.</t>
        </is>
      </c>
      <c r="M229" t="inlineStr">
        <is>
          <t>☕ Explore the curated gallery and download top Coaster Artwork for FREE!</t>
        </is>
      </c>
      <c r="N229" t="inlineStr">
        <is>
          <t>Whimsical Watercolor Ornament Design Files</t>
        </is>
      </c>
    </row>
    <row r="230">
      <c r="B230" t="inlineStr">
        <is>
          <t>🎧 Make your text stand out – just click! 🔥</t>
        </is>
      </c>
      <c r="C230">
        <f>$E$2 &amp; $J230&amp;$K230</f>
        <v/>
      </c>
      <c r="D230">
        <f>$H$2 &amp; $F230</f>
        <v/>
      </c>
      <c r="F230">
        <f>$G$2 + $I230</f>
        <v/>
      </c>
      <c r="I230" t="n">
        <v>229</v>
      </c>
      <c r="J230" t="inlineStr">
        <is>
          <t>I</t>
        </is>
      </c>
      <c r="K230" t="inlineStr">
        <is>
          <t>c</t>
        </is>
      </c>
      <c r="L230" t="inlineStr">
        <is>
          <t>🍃 Subtle botanical illustrations and soft watercolor layers provide a serene, nature-inspired craft aesthetic. High-resolution quality ensures your finished items look vibrant and professionally crafted.</t>
        </is>
      </c>
      <c r="M230" t="inlineStr">
        <is>
          <t>🎁 Find the best Watercolor Sublimation Files on our site and get them FREE!</t>
        </is>
      </c>
      <c r="N230" t="inlineStr">
        <is>
          <t>Cute Pastel Keychain Sublimation PNG Pack</t>
        </is>
      </c>
    </row>
    <row r="231">
      <c r="B231" t="inlineStr">
        <is>
          <t>🖌 Stylish fonts – free download, tap the pin! 🚀</t>
        </is>
      </c>
      <c r="C231">
        <f>$E$2 &amp; $J231&amp;$K231</f>
        <v/>
      </c>
      <c r="D231">
        <f>$H$2 &amp; $F231</f>
        <v/>
      </c>
      <c r="F231">
        <f>$G$2 + $I231</f>
        <v/>
      </c>
      <c r="I231" t="n">
        <v>230</v>
      </c>
      <c r="J231" t="inlineStr">
        <is>
          <t>*</t>
        </is>
      </c>
      <c r="K231" t="inlineStr">
        <is>
          <t>Z</t>
        </is>
      </c>
      <c r="L231" t="inlineStr">
        <is>
          <t>🎀 Dreamy pastel artwork and fine painterly details offer endless creative possibilities for personalized merchandise. Easily applied to round, square, or custom-shaped sublimation products.</t>
        </is>
      </c>
      <c r="M231" t="inlineStr">
        <is>
          <t>🌟 Check out the newest arrivals in our Digital Graphics collection for FREE!</t>
        </is>
      </c>
      <c r="N231" t="inlineStr">
        <is>
          <t>Premium Watercolor Coaster Sublimation Graphics</t>
        </is>
      </c>
    </row>
    <row r="232">
      <c r="B232" t="inlineStr">
        <is>
          <t>💥 Want bold style? Download free fonts now! 🎨</t>
        </is>
      </c>
      <c r="C232">
        <f>$E$2 &amp; $J232&amp;$K232</f>
        <v/>
      </c>
      <c r="D232">
        <f>$H$2 &amp; $F232</f>
        <v/>
      </c>
      <c r="F232">
        <f>$G$2 + $I232</f>
        <v/>
      </c>
      <c r="I232" t="n">
        <v>231</v>
      </c>
      <c r="J232" t="inlineStr">
        <is>
          <t>Y</t>
        </is>
      </c>
      <c r="K232" t="inlineStr">
        <is>
          <t>K</t>
        </is>
      </c>
      <c r="L232" t="inlineStr">
        <is>
          <t>🌺 Beautifully textured watercolor designs infused with delicate hues for refined crafting results. Every graphic is supplied in transparent PNG format for immediate, effortless layout styling.</t>
        </is>
      </c>
      <c r="M232" t="inlineStr">
        <is>
          <t>💖 Visit our website now to unlock unlimited access to Crafting PNGs for FREE!</t>
        </is>
      </c>
      <c r="N232" t="inlineStr">
        <is>
          <t>Beautiful Pastel Bookmark Sublimation Art</t>
        </is>
      </c>
    </row>
    <row r="233">
      <c r="B233" t="inlineStr">
        <is>
          <t>🎧 Modern vibes, fresh fonts – click &amp; get free styles! 🔥</t>
        </is>
      </c>
      <c r="C233">
        <f>$E$2 &amp; $J233&amp;$K233</f>
        <v/>
      </c>
      <c r="D233">
        <f>$H$2 &amp; $F233</f>
        <v/>
      </c>
      <c r="F233">
        <f>$G$2 + $I233</f>
        <v/>
      </c>
      <c r="I233" t="n">
        <v>232</v>
      </c>
      <c r="J233" t="inlineStr">
        <is>
          <t>?</t>
        </is>
      </c>
      <c r="K233" t="inlineStr">
        <is>
          <t>;</t>
        </is>
      </c>
      <c r="L233" t="inlineStr">
        <is>
          <t>🎨 Crisp high-resolution watercolor graphics offer rich pigment layers and charming artisanal elegance. Ideal for producing customized gift items, boutique decor, and craft fair bestsellers.</t>
        </is>
      </c>
      <c r="M233" t="inlineStr">
        <is>
          <t>🎨 Download your dream collection of Hand-Painted Illustrations for FREE today!</t>
        </is>
      </c>
      <c r="N233" t="inlineStr">
        <is>
          <t>Floral Watercolor Car Coaster Sublimation PNG</t>
        </is>
      </c>
    </row>
    <row r="234">
      <c r="B234" t="inlineStr">
        <is>
          <t>🚀 Get creative with free fonts – tap here! 🎨</t>
        </is>
      </c>
      <c r="C234">
        <f>$E$2 &amp; $J234&amp;$K234</f>
        <v/>
      </c>
      <c r="D234">
        <f>$H$2 &amp; $F234</f>
        <v/>
      </c>
      <c r="F234">
        <f>$G$2 + $I234</f>
        <v/>
      </c>
      <c r="I234" t="n">
        <v>233</v>
      </c>
      <c r="J234" t="inlineStr">
        <is>
          <t>&gt;</t>
        </is>
      </c>
      <c r="K234" t="inlineStr">
        <is>
          <t>V</t>
        </is>
      </c>
      <c r="L234" t="inlineStr">
        <is>
          <t>💫 Lovely gouache florals and soft pastel washes bring a gentle, modern aesthetic to your handmade collections. These digital illustrations scale smoothly without losing their delicate painterly texture.</t>
        </is>
      </c>
      <c r="M234" t="inlineStr">
        <is>
          <t>📥 Access premium-quality Sublimation Blank Designs on our site for FREE!</t>
        </is>
      </c>
      <c r="N234" t="inlineStr">
        <is>
          <t>Artistic Gouache Ornament Sublimation Clipart</t>
        </is>
      </c>
    </row>
    <row r="235">
      <c r="B235" t="inlineStr">
        <is>
          <t>🏙 Love unique typography? Click to grab the best fonts! 🖌🔥</t>
        </is>
      </c>
      <c r="C235">
        <f>$E$2 &amp; $J235&amp;$K235</f>
        <v/>
      </c>
      <c r="D235">
        <f>$H$2 &amp; $F235</f>
        <v/>
      </c>
      <c r="F235">
        <f>$G$2 + $I235</f>
        <v/>
      </c>
      <c r="I235" t="n">
        <v>234</v>
      </c>
      <c r="J235" t="inlineStr">
        <is>
          <t>k</t>
        </is>
      </c>
      <c r="K235" t="inlineStr">
        <is>
          <t>5</t>
        </is>
      </c>
      <c r="L235" t="inlineStr">
        <is>
          <t>🌿 Organic botanical details and soft watercolor washes add sophistication to your crafting creations. Enjoy pristine resolution and clean transparent borders on every single illustration.</t>
        </is>
      </c>
      <c r="M235" t="inlineStr">
        <is>
          <t>🌸 Discover breathtaking Watercolor Graphics and start your FREE download now!</t>
        </is>
      </c>
      <c r="N235" t="inlineStr">
        <is>
          <t>Pastel Keychain Wrap and Coaster Bundle</t>
        </is>
      </c>
    </row>
    <row r="236">
      <c r="B236" t="inlineStr">
        <is>
          <t>🚀 Transform your words with stunning fonts – click here! 🎨</t>
        </is>
      </c>
      <c r="C236">
        <f>$E$2 &amp; $J236&amp;$K236</f>
        <v/>
      </c>
      <c r="D236">
        <f>$H$2 &amp; $F236</f>
        <v/>
      </c>
      <c r="F236">
        <f>$G$2 + $I236</f>
        <v/>
      </c>
      <c r="I236" t="n">
        <v>235</v>
      </c>
      <c r="J236" t="inlineStr">
        <is>
          <t>]</t>
        </is>
      </c>
      <c r="K236" t="inlineStr">
        <is>
          <t>7</t>
        </is>
      </c>
      <c r="L236" t="inlineStr">
        <is>
          <t>🌟 Delightful hand-painted artwork tailored for crafters who appreciate soft colors and fine details. These multipurpose graphics transfer beautifully onto ceramics, fabrics, plastics, and metals.</t>
        </is>
      </c>
      <c r="M236" t="inlineStr">
        <is>
          <t>✨ Browse the curated digital catalog to get your FREE Sublimation PNGs today!</t>
        </is>
      </c>
      <c r="N236" t="inlineStr">
        <is>
          <t>Modern Watercolor Sublimation Designs for Gifts</t>
        </is>
      </c>
    </row>
    <row r="237">
      <c r="B237" t="inlineStr">
        <is>
          <t>🎨 Bold, clean, and free – just tap to get fonts! 🚀</t>
        </is>
      </c>
      <c r="C237">
        <f>$E$2 &amp; $J237&amp;$K237</f>
        <v/>
      </c>
      <c r="D237">
        <f>$H$2 &amp; $F237</f>
        <v/>
      </c>
      <c r="F237">
        <f>$G$2 + $I237</f>
        <v/>
      </c>
      <c r="I237" t="n">
        <v>236</v>
      </c>
      <c r="J237" t="inlineStr">
        <is>
          <t>&lt;</t>
        </is>
      </c>
      <c r="K237" t="inlineStr">
        <is>
          <t>&gt;</t>
        </is>
      </c>
      <c r="L237" t="inlineStr">
        <is>
          <t>🌷 Fresh floral elements and subtle watercolor gradients bring bright, cheerful energy to your creative crafts. Perfect for creating matching sets of coasters, keychains, and reading accessories.</t>
        </is>
      </c>
      <c r="M237" t="inlineStr">
        <is>
          <t>🌿 Explore high-definition Floral Artwork on our platform and download for FREE!</t>
        </is>
      </c>
      <c r="N237" t="inlineStr">
        <is>
          <t>Hand Painted Watercolor Ornament Sublimation PNG</t>
        </is>
      </c>
    </row>
    <row r="238">
      <c r="B238" t="inlineStr">
        <is>
          <t>🔥 Font lovers, this is for you! Click &amp; get free downloads! 🎨</t>
        </is>
      </c>
      <c r="C238">
        <f>$E$2 &amp; $J238&amp;$K238</f>
        <v/>
      </c>
      <c r="D238">
        <f>$H$2 &amp; $F238</f>
        <v/>
      </c>
      <c r="F238">
        <f>$G$2 + $I238</f>
        <v/>
      </c>
      <c r="I238" t="n">
        <v>237</v>
      </c>
      <c r="J238" t="inlineStr">
        <is>
          <t>`</t>
        </is>
      </c>
      <c r="K238" t="inlineStr">
        <is>
          <t>R</t>
        </is>
      </c>
      <c r="L238" t="inlineStr">
        <is>
          <t>🍓 Charming artistic illustrations crafted with delicate brushwork and cozy pastel palettes. Designed to give your handmade gifts and bespoke stationery a polished, premium aesthetic.</t>
        </is>
      </c>
      <c r="M238" t="inlineStr">
        <is>
          <t>🎉 Head over to our website and claim your FREE Digital Clipart Pack today!</t>
        </is>
      </c>
      <c r="N238" t="inlineStr">
        <is>
          <t>Charming Watercolor Bookmark Sublimation Collection</t>
        </is>
      </c>
    </row>
    <row r="239">
      <c r="B239" t="inlineStr">
        <is>
          <t>💥 Level up your design! Click &amp; get free fonts! ✨</t>
        </is>
      </c>
      <c r="C239">
        <f>$E$2 &amp; $J239&amp;$K239</f>
        <v/>
      </c>
      <c r="D239">
        <f>$H$2 &amp; $F239</f>
        <v/>
      </c>
      <c r="F239">
        <f>$G$2 + $I239</f>
        <v/>
      </c>
      <c r="I239" t="n">
        <v>238</v>
      </c>
      <c r="J239" t="inlineStr">
        <is>
          <t>'</t>
        </is>
      </c>
      <c r="K239" t="inlineStr">
        <is>
          <t>{</t>
        </is>
      </c>
      <c r="L239" t="inlineStr">
        <is>
          <t>🕊️ Graceful watercolor designs featuring gentle color blends and intricate artistic touches. Optimized for clean, vibrant printing across all your favorite crafting materials and blanks.</t>
        </is>
      </c>
      <c r="M239" t="inlineStr">
        <is>
          <t>💫 Unlock premium quality Watercolor Sublimation Bundles completely FREE!</t>
        </is>
      </c>
      <c r="N239" t="inlineStr">
        <is>
          <t>Soft Pastel Coaster Sublimation Templates</t>
        </is>
      </c>
    </row>
    <row r="240">
      <c r="B240" t="inlineStr">
        <is>
          <t>🚀 Style it your way – click to download awesome fonts! 💎</t>
        </is>
      </c>
      <c r="C240">
        <f>$E$2 &amp; $J240&amp;$K240</f>
        <v/>
      </c>
      <c r="D240">
        <f>$H$2 &amp; $F240</f>
        <v/>
      </c>
      <c r="F240">
        <f>$G$2 + $I240</f>
        <v/>
      </c>
      <c r="I240" t="n">
        <v>239</v>
      </c>
      <c r="J240" t="inlineStr">
        <is>
          <t>`</t>
        </is>
      </c>
      <c r="K240" t="inlineStr">
        <is>
          <t>]</t>
        </is>
      </c>
      <c r="L240" t="inlineStr">
        <is>
          <t>💐 Romantic gouache and watercolor graphics bring timeless floral charm to modern craft projects. Every file is carefully formatted to deliver outstanding print clarity and color accuracy.</t>
        </is>
      </c>
      <c r="M240" t="inlineStr">
        <is>
          <t>🏷️ Visit the collection today to download these adorable Craft Files for FREE!</t>
        </is>
      </c>
      <c r="N240" t="inlineStr">
        <is>
          <t>Creative Watercolor Keychain Sublimation Files</t>
        </is>
      </c>
    </row>
    <row r="241">
      <c r="B241" t="inlineStr">
        <is>
          <t>🎨 Make an impression – free fonts, just click! 🔥</t>
        </is>
      </c>
      <c r="C241">
        <f>$E$2 &amp; $J241&amp;$K241</f>
        <v/>
      </c>
      <c r="D241">
        <f>$H$2 &amp; $F241</f>
        <v/>
      </c>
      <c r="F241">
        <f>$G$2 + $I241</f>
        <v/>
      </c>
      <c r="I241" t="n">
        <v>240</v>
      </c>
      <c r="J241" t="inlineStr">
        <is>
          <t>a</t>
        </is>
      </c>
      <c r="K241" t="inlineStr">
        <is>
          <t>[</t>
        </is>
      </c>
      <c r="L241" t="inlineStr">
        <is>
          <t>✨ Soft glowing pastel pigments and delicate watercolor textures turn ordinary craft blanks into treasures. Transparent backgrounds allow easy placement on any template or blank design.</t>
        </is>
      </c>
      <c r="M241" t="inlineStr">
        <is>
          <t>🌷 Find your next favorite Sublimation Design and download it for FREE right now!</t>
        </is>
      </c>
      <c r="N241" t="inlineStr">
        <is>
          <t>Trendy Pastel Car Coaster Sublimation Art</t>
        </is>
      </c>
    </row>
    <row r="242">
      <c r="B242" t="inlineStr">
        <is>
          <t>🎨 Download free fonts – click the pin! 🖌🔥</t>
        </is>
      </c>
      <c r="C242">
        <f>$E$2 &amp; $J242&amp;$K242</f>
        <v/>
      </c>
      <c r="D242">
        <f>$H$2 &amp; $F242</f>
        <v/>
      </c>
      <c r="F242">
        <f>$G$2 + $I242</f>
        <v/>
      </c>
      <c r="I242" t="n">
        <v>241</v>
      </c>
      <c r="J242" t="inlineStr">
        <is>
          <t>y</t>
        </is>
      </c>
      <c r="K242" t="inlineStr">
        <is>
          <t>7</t>
        </is>
      </c>
      <c r="L242" t="inlineStr">
        <is>
          <t>🪴 Hand-painted foliage and watercolor greenery offer versatile, calming aesthetics for your craft line. High-definition details ensure every leaf and stroke prints with remarkable clarity.</t>
        </is>
      </c>
      <c r="M242" t="inlineStr">
        <is>
          <t>🔥 Check out our huge library of Hand-Painted Graphics and get them FREE!</t>
        </is>
      </c>
      <c r="N242" t="inlineStr">
        <is>
          <t>Watercolor Sublimation Bundle for Unique Projects</t>
        </is>
      </c>
    </row>
    <row r="243">
      <c r="B243" t="inlineStr">
        <is>
          <t>🚀 Grab the best fonts now – tap the pin! 🎨✨</t>
        </is>
      </c>
      <c r="C243">
        <f>$E$2 &amp; $J243&amp;$K243</f>
        <v/>
      </c>
      <c r="D243">
        <f>$H$2 &amp; $F243</f>
        <v/>
      </c>
      <c r="F243">
        <f>$G$2 + $I243</f>
        <v/>
      </c>
      <c r="I243" t="n">
        <v>242</v>
      </c>
      <c r="J243" t="inlineStr">
        <is>
          <t>N</t>
        </is>
      </c>
      <c r="K243" t="inlineStr">
        <is>
          <t>I</t>
        </is>
      </c>
      <c r="L243" t="inlineStr">
        <is>
          <t>🎨 Artistic watercolor compositions featuring balanced layouts and charming pastel color schemes. Perfect for creating lovely accessories, thoughtful keepsakes, and customized event favors.</t>
        </is>
      </c>
      <c r="M243" t="inlineStr">
        <is>
          <t>🎁 Discover curated Watercolor Clipart Bundles on our site and download FREE!</t>
        </is>
      </c>
      <c r="N243" t="inlineStr">
        <is>
          <t>Artistic Pastel Bookmark PNG Printable Graphics</t>
        </is>
      </c>
    </row>
    <row r="244">
      <c r="B244" t="inlineStr">
        <is>
          <t>🔥 Free fonts – click &amp; start designing! 🖋</t>
        </is>
      </c>
      <c r="C244">
        <f>$E$2 &amp; $J244&amp;$K244</f>
        <v/>
      </c>
      <c r="D244">
        <f>$H$2 &amp; $F244</f>
        <v/>
      </c>
      <c r="F244">
        <f>$G$2 + $I244</f>
        <v/>
      </c>
      <c r="I244" t="n">
        <v>243</v>
      </c>
      <c r="J244" t="inlineStr">
        <is>
          <t>C</t>
        </is>
      </c>
      <c r="K244" t="inlineStr">
        <is>
          <t>J</t>
        </is>
      </c>
      <c r="L244" t="inlineStr">
        <is>
          <t>🌼 Bright and cheerful watercolor artwork designed to add a splash of joy to every DIY project. High-resolution PNG format makes layering and printing smooth, fast, and simple.</t>
        </is>
      </c>
      <c r="M244" t="inlineStr">
        <is>
          <t>🌟 Tap to visit our design gallery and grab your FREE Sublimation Assets today!</t>
        </is>
      </c>
      <c r="N244" t="inlineStr">
        <is>
          <t>Elegant Watercolor Ornament Sublimation PNG</t>
        </is>
      </c>
    </row>
    <row r="245">
      <c r="B245" t="inlineStr">
        <is>
          <t>🏙 Top-quality fonts for free – tap to download! 💥</t>
        </is>
      </c>
      <c r="C245">
        <f>$E$2 &amp; $J245&amp;$K245</f>
        <v/>
      </c>
      <c r="D245">
        <f>$H$2 &amp; $F245</f>
        <v/>
      </c>
      <c r="F245">
        <f>$G$2 + $I245</f>
        <v/>
      </c>
      <c r="I245" t="n">
        <v>244</v>
      </c>
      <c r="J245" t="inlineStr">
        <is>
          <t>x</t>
        </is>
      </c>
      <c r="K245" t="inlineStr">
        <is>
          <t>Y</t>
        </is>
      </c>
      <c r="L245" t="inlineStr">
        <is>
          <t>☕ Relaxing pastel tones and cozy hand-painted illustrations provide a soothing, stylish touch. Designed to fit effortlessly onto car accessories, reading bookmarks, and desk decor.</t>
        </is>
      </c>
      <c r="M245" t="inlineStr">
        <is>
          <t>💖 Explore our top-tier Sublimation PNG Files and download them for FREE!</t>
        </is>
      </c>
      <c r="N245" t="inlineStr">
        <is>
          <t>Beautiful Watercolor Car Coaster Sublimation Files</t>
        </is>
      </c>
    </row>
    <row r="246">
      <c r="B246" t="inlineStr">
        <is>
          <t>🎧 Make your text stand out – just click! 🔥</t>
        </is>
      </c>
      <c r="C246">
        <f>$E$2 &amp; $J246&amp;$K246</f>
        <v/>
      </c>
      <c r="D246">
        <f>$H$2 &amp; $F246</f>
        <v/>
      </c>
      <c r="F246">
        <f>$G$2 + $I246</f>
        <v/>
      </c>
      <c r="I246" t="n">
        <v>245</v>
      </c>
      <c r="J246" t="inlineStr">
        <is>
          <t>B</t>
        </is>
      </c>
      <c r="K246" t="inlineStr">
        <is>
          <t>0</t>
        </is>
      </c>
      <c r="L246" t="inlineStr">
        <is>
          <t>🍃 Minimalist botanical illustrations and soft watercolor textures elevate the aesthetic of any blank item. Enjoy hassle-free crafting with transparent, high-resolution graphic files.</t>
        </is>
      </c>
      <c r="M246" t="inlineStr">
        <is>
          <t>🎨 Browse thousands of gorgeous Watercolor Graphics and get started for FREE!</t>
        </is>
      </c>
      <c r="N246" t="inlineStr">
        <is>
          <t>Pastel Sublimation Blanks PNG Art Pack</t>
        </is>
      </c>
    </row>
    <row r="247">
      <c r="B247" t="inlineStr">
        <is>
          <t>🖌 Stylish fonts – free download, tap the pin! 🚀</t>
        </is>
      </c>
      <c r="C247">
        <f>$E$2 &amp; $J247&amp;$K247</f>
        <v/>
      </c>
      <c r="D247">
        <f>$H$2 &amp; $F247</f>
        <v/>
      </c>
      <c r="F247">
        <f>$G$2 + $I247</f>
        <v/>
      </c>
      <c r="I247" t="n">
        <v>246</v>
      </c>
      <c r="J247" t="inlineStr">
        <is>
          <t>-</t>
        </is>
      </c>
      <c r="K247" t="inlineStr">
        <is>
          <t>?</t>
        </is>
      </c>
      <c r="L247" t="inlineStr">
        <is>
          <t>🎀 Sweet pastel hues and delicate artistic details bring whimsical elegance to your creative crafts. Every illustration ensures rich color saturation and crisp outline definition upon transfer.</t>
        </is>
      </c>
      <c r="M247" t="inlineStr">
        <is>
          <t>📥 Visit our official library today to claim your FREE Sublimation Download!</t>
        </is>
      </c>
      <c r="N247" t="inlineStr">
        <is>
          <t>Watercolor Keychain Wrap Sublimation Bundle</t>
        </is>
      </c>
    </row>
    <row r="248">
      <c r="B248" t="inlineStr">
        <is>
          <t>💥 Want bold style? Download free fonts now! 🎨</t>
        </is>
      </c>
      <c r="C248">
        <f>$E$2 &amp; $J248&amp;$K248</f>
        <v/>
      </c>
      <c r="D248">
        <f>$H$2 &amp; $F248</f>
        <v/>
      </c>
      <c r="F248">
        <f>$G$2 + $I248</f>
        <v/>
      </c>
      <c r="I248" t="n">
        <v>247</v>
      </c>
      <c r="J248" t="inlineStr">
        <is>
          <t>u</t>
        </is>
      </c>
      <c r="K248" t="inlineStr">
        <is>
          <t>I</t>
        </is>
      </c>
      <c r="L248" t="inlineStr">
        <is>
          <t>💫 Expressive watercolor strokes and dreamy pastel tones make these graphics a delight to craft with. Ideal for producing eye-catching boutique accessories and bespoke handcrafted gifts.</t>
        </is>
      </c>
      <c r="M248" t="inlineStr">
        <is>
          <t>🌸 Check out our stunning Pastel Clipart Bundles and grab yours for FREE!</t>
        </is>
      </c>
      <c r="N248" t="inlineStr">
        <is>
          <t>Fresh Watercolor Coaster Sublimation Art Pack</t>
        </is>
      </c>
    </row>
    <row r="249">
      <c r="B249" t="inlineStr">
        <is>
          <t>🎧 Modern vibes, fresh fonts – click &amp; get free styles! 🔥</t>
        </is>
      </c>
      <c r="C249">
        <f>$E$2 &amp; $J249&amp;$K249</f>
        <v/>
      </c>
      <c r="D249">
        <f>$H$2 &amp; $F249</f>
        <v/>
      </c>
      <c r="F249">
        <f>$G$2 + $I249</f>
        <v/>
      </c>
      <c r="I249" t="n">
        <v>248</v>
      </c>
      <c r="J249" t="inlineStr">
        <is>
          <t>3</t>
        </is>
      </c>
      <c r="K249" t="inlineStr">
        <is>
          <t>&gt;</t>
        </is>
      </c>
      <c r="L249" t="inlineStr">
        <is>
          <t>🌸 Subtle floral arrangements and delicate gouache textures bring refined elegance to your crafting projects. High-quality 300 DPI files ensure that every tiny detail transfers flawlessly.</t>
        </is>
      </c>
      <c r="M249" t="inlineStr">
        <is>
          <t>✨ Download top-quality Sublimation Craft Files directly from our site for FREE!</t>
        </is>
      </c>
      <c r="N249" t="inlineStr">
        <is>
          <t>Hand Painted Gouache Ornament Design Graphics</t>
        </is>
      </c>
    </row>
    <row r="250">
      <c r="B250" t="inlineStr">
        <is>
          <t>🚀 Get creative with free fonts – tap here! 🎨</t>
        </is>
      </c>
      <c r="C250">
        <f>$E$2 &amp; $J250&amp;$K250</f>
        <v/>
      </c>
      <c r="D250">
        <f>$H$2 &amp; $F250</f>
        <v/>
      </c>
      <c r="F250">
        <f>$G$2 + $I250</f>
        <v/>
      </c>
      <c r="I250" t="n">
        <v>249</v>
      </c>
      <c r="J250" t="inlineStr">
        <is>
          <t>E</t>
        </is>
      </c>
      <c r="K250" t="inlineStr">
        <is>
          <t>6</t>
        </is>
      </c>
      <c r="L250" t="inlineStr">
        <is>
          <t>🪄 Creative watercolor illustrations packed with artistic charm and versatile styling options. These digital elements adapt effortlessly to round blanks, rectangle tags, and shaped crafts.</t>
        </is>
      </c>
      <c r="M250" t="inlineStr">
        <is>
          <t>☕ Unlock the best curated collection of Coaster Graphics completely FREE!</t>
        </is>
      </c>
      <c r="N250" t="inlineStr">
        <is>
          <t>Pastel Car Coaster Sublimation PNG Art</t>
        </is>
      </c>
    </row>
    <row r="251">
      <c r="B251" t="inlineStr">
        <is>
          <t>🏙 Love unique typography? Click to grab the best fonts! 🖌🔥</t>
        </is>
      </c>
      <c r="C251">
        <f>$E$2 &amp; $J251&amp;$K251</f>
        <v/>
      </c>
      <c r="D251">
        <f>$H$2 &amp; $F251</f>
        <v/>
      </c>
      <c r="F251">
        <f>$G$2 + $I251</f>
        <v/>
      </c>
      <c r="I251" t="n">
        <v>250</v>
      </c>
      <c r="J251" t="inlineStr">
        <is>
          <t>f</t>
        </is>
      </c>
      <c r="K251" t="inlineStr">
        <is>
          <t>Y</t>
        </is>
      </c>
      <c r="L251" t="inlineStr">
        <is>
          <t>🌿 Nature-inspired watercolor art filled with delicate greenery, soft florals, and earthy pastels. Designed for makers looking to create clean, elegant, and stylish personalized items.</t>
        </is>
      </c>
      <c r="M251" t="inlineStr">
        <is>
          <t>🌿 Head over to explore our beautiful Botanical Designs and get them for FREE!</t>
        </is>
      </c>
      <c r="N251" t="inlineStr">
        <is>
          <t>Lovely Watercolor Bookmark Sublimation Set</t>
        </is>
      </c>
    </row>
    <row r="252">
      <c r="B252" t="inlineStr">
        <is>
          <t>🚀 Transform your words with stunning fonts – click here! 🎨</t>
        </is>
      </c>
      <c r="C252">
        <f>$E$2 &amp; $J252&amp;$K252</f>
        <v/>
      </c>
      <c r="D252">
        <f>$H$2 &amp; $F252</f>
        <v/>
      </c>
      <c r="F252">
        <f>$G$2 + $I252</f>
        <v/>
      </c>
      <c r="I252" t="n">
        <v>251</v>
      </c>
      <c r="J252" t="inlineStr">
        <is>
          <t>Y</t>
        </is>
      </c>
      <c r="K252" t="inlineStr">
        <is>
          <t>W</t>
        </is>
      </c>
      <c r="L252" t="inlineStr">
        <is>
          <t>🎨 Handcrafted watercolor graphics featuring soft washes, rich pigmentation, and delicate textures. These versatile digital assets make personalizing your creative projects fun and easy.</t>
        </is>
      </c>
      <c r="M252" t="inlineStr">
        <is>
          <t>🎁 Discover premium hand-painted Clipart PNGs and download them for FREE today!</t>
        </is>
      </c>
      <c r="N252" t="inlineStr">
        <is>
          <t>Watercolor Sublimation PNG for Handmade Crafts</t>
        </is>
      </c>
    </row>
    <row r="253">
      <c r="B253" t="inlineStr">
        <is>
          <t>🎨 Bold, clean, and free – just tap to get fonts! 🚀</t>
        </is>
      </c>
      <c r="C253">
        <f>$E$2 &amp; $J253&amp;$K253</f>
        <v/>
      </c>
      <c r="D253">
        <f>$H$2 &amp; $F253</f>
        <v/>
      </c>
      <c r="F253">
        <f>$G$2 + $I253</f>
        <v/>
      </c>
      <c r="I253" t="n">
        <v>252</v>
      </c>
      <c r="J253" t="inlineStr">
        <is>
          <t>~</t>
        </is>
      </c>
      <c r="K253" t="inlineStr">
        <is>
          <t>o</t>
        </is>
      </c>
      <c r="L253" t="inlineStr">
        <is>
          <t>🌺 Elegant floral accents and charming gouache illustrations add romantic sophistication to your crafts. Transparent PNG formatting allows for effortless layering and flexible scaling.</t>
        </is>
      </c>
      <c r="M253" t="inlineStr">
        <is>
          <t>💫 Visit our website now to find the best Sublimation Artwork for FREE!</t>
        </is>
      </c>
      <c r="N253" t="inlineStr">
        <is>
          <t>Aesthetic Pastel Keychain Sublimation Templates</t>
        </is>
      </c>
    </row>
    <row r="254">
      <c r="B254" t="inlineStr">
        <is>
          <t>🔥 Font lovers, this is for you! Click &amp; get free downloads! 🎨</t>
        </is>
      </c>
      <c r="C254">
        <f>$E$2 &amp; $J254&amp;$K254</f>
        <v/>
      </c>
      <c r="D254">
        <f>$H$2 &amp; $F254</f>
        <v/>
      </c>
      <c r="F254">
        <f>$G$2 + $I254</f>
        <v/>
      </c>
      <c r="I254" t="n">
        <v>253</v>
      </c>
      <c r="J254" t="inlineStr">
        <is>
          <t>-</t>
        </is>
      </c>
      <c r="K254" t="inlineStr">
        <is>
          <t>$</t>
        </is>
      </c>
      <c r="L254" t="inlineStr">
        <is>
          <t>🧁 Gentle pastel palettes and soft artistic styling bring a cozy, comforting charm to handmade goods. Perfect for crafters creating matching gift bundles, stationery, and accessories.</t>
        </is>
      </c>
      <c r="M254" t="inlineStr">
        <is>
          <t>🎀 Grab your favorite Watercolor PNG Templates right now completely FREE!</t>
        </is>
      </c>
      <c r="N254" t="inlineStr">
        <is>
          <t>Delicate Watercolor Ornament Sublimation Collection</t>
        </is>
      </c>
    </row>
    <row r="255">
      <c r="B255" t="inlineStr">
        <is>
          <t>💥 Level up your design! Click &amp; get free fonts! ✨</t>
        </is>
      </c>
      <c r="C255">
        <f>$E$2 &amp; $J255&amp;$K255</f>
        <v/>
      </c>
      <c r="D255">
        <f>$H$2 &amp; $F255</f>
        <v/>
      </c>
      <c r="F255">
        <f>$G$2 + $I255</f>
        <v/>
      </c>
      <c r="I255" t="n">
        <v>254</v>
      </c>
      <c r="J255" t="inlineStr">
        <is>
          <t>#</t>
        </is>
      </c>
      <c r="K255" t="inlineStr">
        <is>
          <t>X</t>
        </is>
      </c>
      <c r="L255" t="inlineStr">
        <is>
          <t>✨ Luminous watercolor details and artisanal brushstrokes make your finished items truly stand out. Crafted in high resolution to maintain pristine visual quality on any printable surface.</t>
        </is>
      </c>
      <c r="M255" t="inlineStr">
        <is>
          <t>🌷 Explore our wide variety of Floral Sublimation Files and download for FREE!</t>
        </is>
      </c>
      <c r="N255" t="inlineStr">
        <is>
          <t>Vibrant Pastel Car Coaster PNG Artwork</t>
        </is>
      </c>
    </row>
    <row r="256">
      <c r="B256" t="inlineStr">
        <is>
          <t>🚀 Style it your way – click to download awesome fonts! 💎</t>
        </is>
      </c>
      <c r="C256">
        <f>$E$2 &amp; $J256&amp;$K256</f>
        <v/>
      </c>
      <c r="D256">
        <f>$H$2 &amp; $F256</f>
        <v/>
      </c>
      <c r="F256">
        <f>$G$2 + $I256</f>
        <v/>
      </c>
      <c r="I256" t="n">
        <v>255</v>
      </c>
      <c r="J256" t="inlineStr">
        <is>
          <t>E</t>
        </is>
      </c>
      <c r="K256" t="inlineStr">
        <is>
          <t>l</t>
        </is>
      </c>
      <c r="L256" t="inlineStr">
        <is>
          <t>🏷️ Beautifully balanced pastel illustrations offering timeless charm for all your custom crafting ideas. Each file is ready for seamless placement onto various project templates and blanks.</t>
        </is>
      </c>
      <c r="M256" t="inlineStr">
        <is>
          <t>🔥 Get instant access to top-rated Digital Craft Graphics for FREE today!</t>
        </is>
      </c>
      <c r="N256" t="inlineStr">
        <is>
          <t>Watercolor Coaster Sublimation PNG Printable Files</t>
        </is>
      </c>
    </row>
    <row r="257">
      <c r="B257" t="inlineStr">
        <is>
          <t>🎨 Make an impression – free fonts, just click! 🔥</t>
        </is>
      </c>
      <c r="C257">
        <f>$E$2 &amp; $J257&amp;$K257</f>
        <v/>
      </c>
      <c r="D257">
        <f>$H$2 &amp; $F257</f>
        <v/>
      </c>
      <c r="F257">
        <f>$G$2 + $I257</f>
        <v/>
      </c>
      <c r="I257" t="n">
        <v>256</v>
      </c>
      <c r="J257" t="inlineStr">
        <is>
          <t>v</t>
        </is>
      </c>
      <c r="K257" t="inlineStr">
        <is>
          <t>7</t>
        </is>
      </c>
      <c r="L257" t="inlineStr">
        <is>
          <t>🌷 Delicate springtime botanicals and soft watercolor shades provide fresh, uplifting creative inspiration. High-resolution rendering guarantees sharp, vibrant results across all print media.</t>
        </is>
      </c>
      <c r="M257" t="inlineStr">
        <is>
          <t>🌟 Check out our exclusive Pastel Design Bundles and download them for FREE!</t>
        </is>
      </c>
      <c r="N257" t="inlineStr">
        <is>
          <t>Unique Pastel Bookmark Sublimation Graphics</t>
        </is>
      </c>
    </row>
    <row r="258">
      <c r="B258" t="inlineStr">
        <is>
          <t>🎨 Download free fonts – click the pin! 🖌🔥</t>
        </is>
      </c>
      <c r="C258">
        <f>$E$2 &amp; $J258&amp;$K258</f>
        <v/>
      </c>
      <c r="D258">
        <f>$H$2 &amp; $F258</f>
        <v/>
      </c>
      <c r="F258">
        <f>$G$2 + $I258</f>
        <v/>
      </c>
      <c r="I258" t="n">
        <v>257</v>
      </c>
      <c r="J258" t="inlineStr">
        <is>
          <t>F</t>
        </is>
      </c>
      <c r="K258" t="inlineStr">
        <is>
          <t>N</t>
        </is>
      </c>
      <c r="L258" t="inlineStr">
        <is>
          <t>☕ Warm and inviting hand-painted artwork that brings effortless cozy charm to your handmade items. Designed to produce flawless, smudge-free color transfers on compatible craft blanks.</t>
        </is>
      </c>
      <c r="M258" t="inlineStr">
        <is>
          <t>💖 Find exquisite Watercolor Craft Files on our site and get them for FREE!</t>
        </is>
      </c>
      <c r="N258" t="inlineStr">
        <is>
          <t>Soft Watercolor Keychain Wrap Sublimation PNG</t>
        </is>
      </c>
    </row>
    <row r="259">
      <c r="B259" t="inlineStr">
        <is>
          <t>🚀 Grab the best fonts now – tap the pin! 🎨✨</t>
        </is>
      </c>
      <c r="C259">
        <f>$E$2 &amp; $J259&amp;$K259</f>
        <v/>
      </c>
      <c r="D259">
        <f>$H$2 &amp; $F259</f>
        <v/>
      </c>
      <c r="F259">
        <f>$G$2 + $I259</f>
        <v/>
      </c>
      <c r="I259" t="n">
        <v>258</v>
      </c>
      <c r="J259" t="inlineStr">
        <is>
          <t>g</t>
        </is>
      </c>
      <c r="K259" t="inlineStr">
        <is>
          <t>P</t>
        </is>
      </c>
      <c r="L259" t="inlineStr">
        <is>
          <t>🍃 Elegant watercolor leaves and soft pastel blossoms add an understated luxury to your designs. Transparent backgrounds ensure complete versatility across light and dark project bases.</t>
        </is>
      </c>
      <c r="M259" t="inlineStr">
        <is>
          <t>🎨 Visit our curated digital store and grab your FREE Sublimation Art now!</t>
        </is>
      </c>
      <c r="N259" t="inlineStr">
        <is>
          <t>High Quality Gouache Ornament Design PNG</t>
        </is>
      </c>
    </row>
    <row r="260">
      <c r="B260" t="inlineStr">
        <is>
          <t>🔥 Free fonts – click &amp; start designing! 🖋</t>
        </is>
      </c>
      <c r="C260">
        <f>$E$2 &amp; $J260&amp;$K260</f>
        <v/>
      </c>
      <c r="D260">
        <f>$H$2 &amp; $F260</f>
        <v/>
      </c>
      <c r="F260">
        <f>$G$2 + $I260</f>
        <v/>
      </c>
      <c r="I260" t="n">
        <v>259</v>
      </c>
      <c r="J260" t="inlineStr">
        <is>
          <t>1</t>
        </is>
      </c>
      <c r="K260" t="inlineStr">
        <is>
          <t>]</t>
        </is>
      </c>
      <c r="L260" t="inlineStr">
        <is>
          <t>💫 Whimsical gouache textures and dreamy watercolor gradients create charming visual appeal for crafters. Perfect for designing bespoke gifts, trendy accessories, and personalized keepsakes.</t>
        </is>
      </c>
      <c r="M260" t="inlineStr">
        <is>
          <t>📥 Tap over to our site to unlock wonderful Botanical Graphics for FREE!</t>
        </is>
      </c>
      <c r="N260" t="inlineStr">
        <is>
          <t>Creative Pastel Coaster Sublimation Designs</t>
        </is>
      </c>
    </row>
    <row r="261">
      <c r="B261" t="inlineStr">
        <is>
          <t>🏙 Top-quality fonts for free – tap to download! 💥</t>
        </is>
      </c>
      <c r="C261">
        <f>$E$2 &amp; $J261&amp;$K261</f>
        <v/>
      </c>
      <c r="D261">
        <f>$H$2 &amp; $F261</f>
        <v/>
      </c>
      <c r="F261">
        <f>$G$2 + $I261</f>
        <v/>
      </c>
      <c r="I261" t="n">
        <v>260</v>
      </c>
      <c r="J261" t="inlineStr">
        <is>
          <t>L</t>
        </is>
      </c>
      <c r="K261" t="inlineStr">
        <is>
          <t>5</t>
        </is>
      </c>
      <c r="L261" t="inlineStr">
        <is>
          <t>🌟 Vibrant yet gentle watercolor graphics crafted to bring your creative product visions to life. High-resolution files make digital editing, resizing, and printing completely seamless.</t>
        </is>
      </c>
      <c r="M261" t="inlineStr">
        <is>
          <t>🌸 Download the finest collection of Watercolor Clipart Elements for FREE!</t>
        </is>
      </c>
      <c r="N261" t="inlineStr">
        <is>
          <t>Dreamy Watercolor Car Coaster Sublimation Pack</t>
        </is>
      </c>
    </row>
    <row r="262">
      <c r="B262" t="inlineStr">
        <is>
          <t>🎧 Make your text stand out – just click! 🔥</t>
        </is>
      </c>
      <c r="C262">
        <f>$E$2 &amp; $J262&amp;$K262</f>
        <v/>
      </c>
      <c r="D262">
        <f>$H$2 &amp; $F262</f>
        <v/>
      </c>
      <c r="F262">
        <f>$G$2 + $I262</f>
        <v/>
      </c>
      <c r="I262" t="n">
        <v>261</v>
      </c>
      <c r="J262" t="inlineStr">
        <is>
          <t>*</t>
        </is>
      </c>
      <c r="K262" t="inlineStr">
        <is>
          <t>*</t>
        </is>
      </c>
      <c r="L262" t="inlineStr">
        <is>
          <t>🎨 Detailed painterly artwork featuring subtle color transitions and rich, organic watercolor textures. Optimized for top-tier print clarity on round, square, and uniquely shaped blanks.</t>
        </is>
      </c>
      <c r="M262" t="inlineStr">
        <is>
          <t>✨ Head to our collection and explore the best Sublimation PNGs for FREE!</t>
        </is>
      </c>
      <c r="N262" t="inlineStr">
        <is>
          <t>Artistic Watercolor Bookmark Sublimation PNG</t>
        </is>
      </c>
    </row>
    <row r="263">
      <c r="B263" t="inlineStr">
        <is>
          <t>🖌 Stylish fonts – free download, tap the pin! 🚀</t>
        </is>
      </c>
      <c r="C263">
        <f>$E$2 &amp; $J263&amp;$K263</f>
        <v/>
      </c>
      <c r="D263">
        <f>$H$2 &amp; $F263</f>
        <v/>
      </c>
      <c r="F263">
        <f>$G$2 + $I263</f>
        <v/>
      </c>
      <c r="I263" t="n">
        <v>262</v>
      </c>
      <c r="J263" t="inlineStr">
        <is>
          <t>S</t>
        </is>
      </c>
      <c r="K263" t="inlineStr">
        <is>
          <t>c</t>
        </is>
      </c>
      <c r="L263" t="inlineStr">
        <is>
          <t>🎀 Soft blush tones and delicate floral illustrations bring a feminine, boutique-ready touch to crafts. Each graphic provides exceptional clarity and clean transparent boundaries for easy use.</t>
        </is>
      </c>
      <c r="M263" t="inlineStr">
        <is>
          <t>🎉 Claim your instant download of high-quality Digital Graphics for FREE!</t>
        </is>
      </c>
      <c r="N263" t="inlineStr">
        <is>
          <t>Pastel Ornament Sublimation Art Templates</t>
        </is>
      </c>
    </row>
    <row r="264">
      <c r="B264" t="inlineStr">
        <is>
          <t>💥 Want bold style? Download free fonts now! 🎨</t>
        </is>
      </c>
      <c r="C264">
        <f>$E$2 &amp; $J264&amp;$K264</f>
        <v/>
      </c>
      <c r="D264">
        <f>$H$2 &amp; $F264</f>
        <v/>
      </c>
      <c r="F264">
        <f>$G$2 + $I264</f>
        <v/>
      </c>
      <c r="I264" t="n">
        <v>263</v>
      </c>
      <c r="J264" t="inlineStr">
        <is>
          <t>d</t>
        </is>
      </c>
      <c r="K264" t="inlineStr">
        <is>
          <t>=</t>
        </is>
      </c>
      <c r="L264" t="inlineStr">
        <is>
          <t>💐 Charming hand-painted bouquets and soft gouache elements elevate your creative crafting projects. Perfect for adding sweet, artistic touches to gifts, accessories, and home decor items.</t>
        </is>
      </c>
      <c r="M264" t="inlineStr">
        <is>
          <t>🏷️ Browse our creative library to find beautiful Crafting Artwork for FREE!</t>
        </is>
      </c>
      <c r="N264" t="inlineStr">
        <is>
          <t>Beautiful Watercolor Keychain Sublimation Graphics</t>
        </is>
      </c>
    </row>
    <row r="265">
      <c r="B265" t="inlineStr">
        <is>
          <t>🎧 Modern vibes, fresh fonts – click &amp; get free styles! 🔥</t>
        </is>
      </c>
      <c r="C265">
        <f>$E$2 &amp; $J265&amp;$K265</f>
        <v/>
      </c>
      <c r="D265">
        <f>$H$2 &amp; $F265</f>
        <v/>
      </c>
      <c r="F265">
        <f>$G$2 + $I265</f>
        <v/>
      </c>
      <c r="I265" t="n">
        <v>264</v>
      </c>
      <c r="J265" t="inlineStr">
        <is>
          <t>w</t>
        </is>
      </c>
      <c r="K265" t="inlineStr">
        <is>
          <t>B</t>
        </is>
      </c>
      <c r="L265" t="inlineStr">
        <is>
          <t>🌿 Soothing pastel greens and earthy watercolor tones create an organic, modern aesthetic for crafts. Designed for crafters who value pristine print definition and authentic paint textures.</t>
        </is>
      </c>
      <c r="M265" t="inlineStr">
        <is>
          <t>☕ Check out our top-rated Coaster Sublimation Files and get them for FREE!</t>
        </is>
      </c>
      <c r="N265" t="inlineStr">
        <is>
          <t>Pretty Pastel Car Coaster PNG Collection</t>
        </is>
      </c>
    </row>
    <row r="266">
      <c r="B266" t="inlineStr">
        <is>
          <t>🚀 Get creative with free fonts – tap here! 🎨</t>
        </is>
      </c>
      <c r="C266">
        <f>$E$2 &amp; $J266&amp;$K266</f>
        <v/>
      </c>
      <c r="D266">
        <f>$H$2 &amp; $F266</f>
        <v/>
      </c>
      <c r="F266">
        <f>$G$2 + $I266</f>
        <v/>
      </c>
      <c r="I266" t="n">
        <v>265</v>
      </c>
      <c r="J266" t="inlineStr">
        <is>
          <t>H</t>
        </is>
      </c>
      <c r="K266" t="inlineStr">
        <is>
          <t>#</t>
        </is>
      </c>
      <c r="L266" t="inlineStr">
        <is>
          <t>🍓 Playful watercolor elements combined with soft pastel hues create adorable, cheerful finished goods. Ready-to-print PNG files save time while delivering professional, high-end results.</t>
        </is>
      </c>
      <c r="M266" t="inlineStr">
        <is>
          <t>🌿 Explore charming hand-painted Botanical Art and download for FREE today!</t>
        </is>
      </c>
      <c r="N266" t="inlineStr">
        <is>
          <t>Watercolor Coaster Sublimation Instant Download</t>
        </is>
      </c>
    </row>
    <row r="267">
      <c r="B267" t="inlineStr">
        <is>
          <t>🏙 Love unique typography? Click to grab the best fonts! 🖌🔥</t>
        </is>
      </c>
      <c r="C267">
        <f>$E$2 &amp; $J267&amp;$K267</f>
        <v/>
      </c>
      <c r="D267">
        <f>$H$2 &amp; $F267</f>
        <v/>
      </c>
      <c r="F267">
        <f>$G$2 + $I267</f>
        <v/>
      </c>
      <c r="I267" t="n">
        <v>266</v>
      </c>
      <c r="J267" t="inlineStr">
        <is>
          <t>7</t>
        </is>
      </c>
      <c r="K267" t="inlineStr">
        <is>
          <t>l</t>
        </is>
      </c>
      <c r="L267" t="inlineStr">
        <is>
          <t>🪄 Soft watercolor splashes and refined floral elements bring an effortless artistic touch to crafts. Compatible with all major creative workflows and standard sublimation printing setups.</t>
        </is>
      </c>
      <c r="M267" t="inlineStr">
        <is>
          <t>🎁 Visit our platform right now to unlock exclusive Craft Bundles for FREE!</t>
        </is>
      </c>
      <c r="N267" t="inlineStr">
        <is>
          <t>Lovely Gouache Ornament Sublimation Templates</t>
        </is>
      </c>
    </row>
    <row r="268">
      <c r="B268" t="inlineStr">
        <is>
          <t>🚀 Transform your words with stunning fonts – click here! 🎨</t>
        </is>
      </c>
      <c r="C268">
        <f>$E$2 &amp; $J268&amp;$K268</f>
        <v/>
      </c>
      <c r="D268">
        <f>$H$2 &amp; $F268</f>
        <v/>
      </c>
      <c r="F268">
        <f>$G$2 + $I268</f>
        <v/>
      </c>
      <c r="I268" t="n">
        <v>267</v>
      </c>
      <c r="J268" t="inlineStr">
        <is>
          <t>V</t>
        </is>
      </c>
      <c r="K268" t="inlineStr">
        <is>
          <t>Q</t>
        </is>
      </c>
      <c r="L268" t="inlineStr">
        <is>
          <t>🌼 Lovely hand-painted blossoms and gentle gouache artwork add heartwarming beauty to everyday items. High-resolution files ensure vivid color fidelity across a wide range of blanks.</t>
        </is>
      </c>
      <c r="M268" t="inlineStr">
        <is>
          <t>💫 Discover the ultimate collection of Watercolor Sublimation Art for FREE!</t>
        </is>
      </c>
      <c r="N268" t="inlineStr">
        <is>
          <t>Pastel Bookmark Sublimation Printable Art Files</t>
        </is>
      </c>
    </row>
    <row r="269">
      <c r="B269" t="inlineStr">
        <is>
          <t>🎨 Bold, clean, and free – just tap to get fonts! 🚀</t>
        </is>
      </c>
      <c r="C269">
        <f>$E$2 &amp; $J269&amp;$K269</f>
        <v/>
      </c>
      <c r="D269">
        <f>$H$2 &amp; $F269</f>
        <v/>
      </c>
      <c r="F269">
        <f>$G$2 + $I269</f>
        <v/>
      </c>
      <c r="I269" t="n">
        <v>268</v>
      </c>
      <c r="J269" t="inlineStr">
        <is>
          <t>H</t>
        </is>
      </c>
      <c r="K269" t="inlineStr">
        <is>
          <t>@</t>
        </is>
      </c>
      <c r="L269" t="inlineStr">
        <is>
          <t>🕊️ Peaceful pastel palettes and soft painterly details give your handcrafted items a serene aesthetic. Every illustration is prepared in high definition for crisp, long-lasting print transfers.</t>
        </is>
      </c>
      <c r="M269" t="inlineStr">
        <is>
          <t>🌷 Tap to download gorgeous Pastel Floral Graphics completely FREE today!</t>
        </is>
      </c>
      <c r="N269" t="inlineStr">
        <is>
          <t>Hand Painted Watercolor Keychain Wrap PNG</t>
        </is>
      </c>
    </row>
    <row r="270">
      <c r="B270" t="inlineStr">
        <is>
          <t>🔥 Font lovers, this is for you! Click &amp; get free downloads! 🎨</t>
        </is>
      </c>
      <c r="C270">
        <f>$E$2 &amp; $J270&amp;$K270</f>
        <v/>
      </c>
      <c r="D270">
        <f>$H$2 &amp; $F270</f>
        <v/>
      </c>
      <c r="F270">
        <f>$G$2 + $I270</f>
        <v/>
      </c>
      <c r="I270" t="n">
        <v>269</v>
      </c>
      <c r="J270" t="inlineStr">
        <is>
          <t>p</t>
        </is>
      </c>
      <c r="K270" t="inlineStr">
        <is>
          <t>&gt;</t>
        </is>
      </c>
      <c r="L270" t="inlineStr">
        <is>
          <t>✨ Delightful watercolor graphics filled with intricate brushwork and rich, luminous color washes. These multipurpose PNGs fit seamlessly into any craft template or printable layout.</t>
        </is>
      </c>
      <c r="M270" t="inlineStr">
        <is>
          <t>🌟 Access our complete collection of Sublimation PNG Designs for FREE!</t>
        </is>
      </c>
      <c r="N270" t="inlineStr">
        <is>
          <t>Elegant Watercolor Car Coaster Sublimation Pack</t>
        </is>
      </c>
    </row>
    <row r="271">
      <c r="B271" t="inlineStr">
        <is>
          <t>💥 Level up your design! Click &amp; get free fonts! ✨</t>
        </is>
      </c>
      <c r="C271">
        <f>$E$2 &amp; $J271&amp;$K271</f>
        <v/>
      </c>
      <c r="D271">
        <f>$H$2 &amp; $F271</f>
        <v/>
      </c>
      <c r="F271">
        <f>$G$2 + $I271</f>
        <v/>
      </c>
      <c r="I271" t="n">
        <v>270</v>
      </c>
      <c r="J271" t="inlineStr">
        <is>
          <t>r</t>
        </is>
      </c>
      <c r="K271" t="inlineStr">
        <is>
          <t>L</t>
        </is>
      </c>
      <c r="L271" t="inlineStr">
        <is>
          <t>🪴 Modern botanical illustrations and gentle watercolor foliage provide stylish, versatile design options. Transparent backgrounds make positioning and customizing fast and intuitive.</t>
        </is>
      </c>
      <c r="M271" t="inlineStr">
        <is>
          <t>💖 Head over to our digital hub and grab these lovely Art Files for FREE!</t>
        </is>
      </c>
      <c r="N271" t="inlineStr">
        <is>
          <t>Sweet Pastel Ornament Sublimation Graphics</t>
        </is>
      </c>
    </row>
    <row r="272">
      <c r="B272" t="inlineStr">
        <is>
          <t>🚀 Style it your way – click to download awesome fonts! 💎</t>
        </is>
      </c>
      <c r="C272">
        <f>$E$2 &amp; $J272&amp;$K272</f>
        <v/>
      </c>
      <c r="D272">
        <f>$H$2 &amp; $F272</f>
        <v/>
      </c>
      <c r="F272">
        <f>$G$2 + $I272</f>
        <v/>
      </c>
      <c r="I272" t="n">
        <v>271</v>
      </c>
      <c r="J272" t="inlineStr">
        <is>
          <t>~</t>
        </is>
      </c>
      <c r="K272" t="inlineStr">
        <is>
          <t>W</t>
        </is>
      </c>
      <c r="L272" t="inlineStr">
        <is>
          <t>🌸 Delicate floral accents and sweet pastel colorways bring romantic warmth to all your creative work. High-resolution files deliver exceptional detail and rich color depth every time.</t>
        </is>
      </c>
      <c r="M272" t="inlineStr">
        <is>
          <t>🔥 Explore top curated Watercolor Assets on our website completely FREE!</t>
        </is>
      </c>
      <c r="N272" t="inlineStr">
        <is>
          <t>Modern Watercolor Coaster Sublimation Artwork</t>
        </is>
      </c>
    </row>
    <row r="273">
      <c r="B273" t="inlineStr">
        <is>
          <t>🎨 Make an impression – free fonts, just click! 🔥</t>
        </is>
      </c>
      <c r="C273">
        <f>$E$2 &amp; $J273&amp;$K273</f>
        <v/>
      </c>
      <c r="D273">
        <f>$H$2 &amp; $F273</f>
        <v/>
      </c>
      <c r="F273">
        <f>$G$2 + $I273</f>
        <v/>
      </c>
      <c r="I273" t="n">
        <v>272</v>
      </c>
      <c r="J273" t="inlineStr">
        <is>
          <t>L</t>
        </is>
      </c>
      <c r="K273" t="inlineStr">
        <is>
          <t>6</t>
        </is>
      </c>
      <c r="L273" t="inlineStr">
        <is>
          <t>☕ Cozy hand-painted details and soft watercolor tones create an inviting, artisanal look on crafts. Perfect for creating unique personalized gifts, craft market goods, and custom sets.</t>
        </is>
      </c>
      <c r="M273" t="inlineStr">
        <is>
          <t>🎨 Visit our design library and download high-resolution Clipart for FREE!</t>
        </is>
      </c>
      <c r="N273" t="inlineStr">
        <is>
          <t>Charming Pastel Sublimation Blanks PNG Set</t>
        </is>
      </c>
    </row>
    <row r="274">
      <c r="B274" t="inlineStr">
        <is>
          <t>🎨 Download free fonts – click the pin! 🖌🔥</t>
        </is>
      </c>
      <c r="C274">
        <f>$E$2 &amp; $J274&amp;$K274</f>
        <v/>
      </c>
      <c r="D274">
        <f>$H$2 &amp; $F274</f>
        <v/>
      </c>
      <c r="F274">
        <f>$G$2 + $I274</f>
        <v/>
      </c>
      <c r="I274" t="n">
        <v>273</v>
      </c>
      <c r="J274" t="inlineStr">
        <is>
          <t>B</t>
        </is>
      </c>
      <c r="K274" t="inlineStr">
        <is>
          <t>Z</t>
        </is>
      </c>
      <c r="L274" t="inlineStr">
        <is>
          <t>🎨 Refined gouache and watercolor artwork designed with smooth gradients and delicate textures. These versatile digital files are optimized for flawless transfers on diverse surfaces.</t>
        </is>
      </c>
      <c r="M274" t="inlineStr">
        <is>
          <t>📥 Claim your spot to download premium Sublimation Graphics for FREE today!</t>
        </is>
      </c>
      <c r="N274" t="inlineStr">
        <is>
          <t>Whimsical Watercolor Bookmark Sublimation Files</t>
        </is>
      </c>
    </row>
    <row r="275">
      <c r="B275" t="inlineStr">
        <is>
          <t>🚀 Grab the best fonts now – tap the pin! 🎨✨</t>
        </is>
      </c>
      <c r="C275">
        <f>$E$2 &amp; $J275&amp;$K275</f>
        <v/>
      </c>
      <c r="D275">
        <f>$H$2 &amp; $F275</f>
        <v/>
      </c>
      <c r="F275">
        <f>$G$2 + $I275</f>
        <v/>
      </c>
      <c r="I275" t="n">
        <v>274</v>
      </c>
      <c r="J275" t="inlineStr">
        <is>
          <t>!</t>
        </is>
      </c>
      <c r="K275" t="inlineStr">
        <is>
          <t>G</t>
        </is>
      </c>
      <c r="L275" t="inlineStr">
        <is>
          <t>🍃 Serene botanical art featuring delicate leafy branches and soft pastel floral compositions. Each element is isolated on a transparent background for maximum design flexibility.</t>
        </is>
      </c>
      <c r="M275" t="inlineStr">
        <is>
          <t>🌸 Discover hundreds of hand-painted Digital Illustrations completely FREE!</t>
        </is>
      </c>
      <c r="N275" t="inlineStr">
        <is>
          <t>Cute Watercolor Keychain Sublimation Design Bundle</t>
        </is>
      </c>
    </row>
    <row r="276">
      <c r="B276" t="inlineStr">
        <is>
          <t>🔥 Free fonts – click &amp; start designing! 🖋</t>
        </is>
      </c>
      <c r="C276">
        <f>$E$2 &amp; $J276&amp;$K276</f>
        <v/>
      </c>
      <c r="D276">
        <f>$H$2 &amp; $F276</f>
        <v/>
      </c>
      <c r="F276">
        <f>$G$2 + $I276</f>
        <v/>
      </c>
      <c r="I276" t="n">
        <v>275</v>
      </c>
      <c r="J276" t="inlineStr">
        <is>
          <t>B</t>
        </is>
      </c>
      <c r="K276" t="inlineStr">
        <is>
          <t>T</t>
        </is>
      </c>
      <c r="L276" t="inlineStr">
        <is>
          <t>💫 Dreamy pastel hues and delicate artistic textures bring an enchanting aesthetic to your craft studio. Designed to scale effortlessly while preserving every subtle brushstroke and wash.</t>
        </is>
      </c>
      <c r="M276" t="inlineStr">
        <is>
          <t>✨ Browse our featured collection and get your FREE Sublimation Pack right now!</t>
        </is>
      </c>
      <c r="N276" t="inlineStr">
        <is>
          <t>Pastel Car Coaster Sublimation PNG Files</t>
        </is>
      </c>
    </row>
    <row r="277">
      <c r="B277" t="inlineStr">
        <is>
          <t>🏙 Top-quality fonts for free – tap to download! 💥</t>
        </is>
      </c>
      <c r="C277">
        <f>$E$2 &amp; $J277&amp;$K277</f>
        <v/>
      </c>
      <c r="D277">
        <f>$H$2 &amp; $F277</f>
        <v/>
      </c>
      <c r="F277">
        <f>$G$2 + $I277</f>
        <v/>
      </c>
      <c r="I277" t="n">
        <v>276</v>
      </c>
      <c r="J277" t="inlineStr">
        <is>
          <t>V</t>
        </is>
      </c>
      <c r="K277" t="inlineStr">
        <is>
          <t>8</t>
        </is>
      </c>
      <c r="L277" t="inlineStr">
        <is>
          <t>🎀 Whimsical hand-painted designs featuring charming details and harmonious pastel color palettes. Ideal for creating eye-catching boutique accessories and bespoke custom gifts.</t>
        </is>
      </c>
      <c r="M277" t="inlineStr">
        <is>
          <t>🎁 Unlock beautiful Watercolor Artwork for all your craft blanks for FREE!</t>
        </is>
      </c>
      <c r="N277" t="inlineStr">
        <is>
          <t>Unique Watercolor Ornament Sublimation Bundle</t>
        </is>
      </c>
    </row>
    <row r="278">
      <c r="B278" t="inlineStr">
        <is>
          <t>🎧 Make your text stand out – just click! 🔥</t>
        </is>
      </c>
      <c r="C278">
        <f>$E$2 &amp; $J278&amp;$K278</f>
        <v/>
      </c>
      <c r="D278">
        <f>$H$2 &amp; $F278</f>
        <v/>
      </c>
      <c r="F278">
        <f>$G$2 + $I278</f>
        <v/>
      </c>
      <c r="I278" t="n">
        <v>277</v>
      </c>
      <c r="J278" t="inlineStr">
        <is>
          <t>/</t>
        </is>
      </c>
      <c r="K278" t="inlineStr">
        <is>
          <t>x</t>
        </is>
      </c>
      <c r="L278" t="inlineStr">
        <is>
          <t>🌷 Fresh watercolor botanicals and gentle pastel washes provide endless versatility for DIY makers. Clean transparent edges make combining and layering elements completely effortless.</t>
        </is>
      </c>
      <c r="M278" t="inlineStr">
        <is>
          <t>🌿 Visit our platform to explore stunning Greenery Graphics for FREE today!</t>
        </is>
      </c>
      <c r="N278" t="inlineStr">
        <is>
          <t>Fresh Pastel Coaster Sublimation Graphics</t>
        </is>
      </c>
    </row>
    <row r="279">
      <c r="B279" t="inlineStr">
        <is>
          <t>🖌 Stylish fonts – free download, tap the pin! 🚀</t>
        </is>
      </c>
      <c r="C279">
        <f>$E$2 &amp; $J279&amp;$K279</f>
        <v/>
      </c>
      <c r="D279">
        <f>$H$2 &amp; $F279</f>
        <v/>
      </c>
      <c r="F279">
        <f>$G$2 + $I279</f>
        <v/>
      </c>
      <c r="I279" t="n">
        <v>278</v>
      </c>
      <c r="J279" t="inlineStr">
        <is>
          <t>,</t>
        </is>
      </c>
      <c r="K279" t="inlineStr">
        <is>
          <t>^</t>
        </is>
      </c>
      <c r="L279" t="inlineStr">
        <is>
          <t>🌟 Artistic gouache elements and luminous watercolor washes bring refined craftsmanship to your projects. High-definition 300 DPI resolution ensures crisp, brilliant printed results.</t>
        </is>
      </c>
      <c r="M279" t="inlineStr">
        <is>
          <t>🎀 Check out our adorable Pastel Clipart Sets and download them for FREE!</t>
        </is>
      </c>
      <c r="N279" t="inlineStr">
        <is>
          <t>Artistic Watercolor Keychain Wrap Sublimation Files</t>
        </is>
      </c>
    </row>
    <row r="280">
      <c r="B280" t="inlineStr">
        <is>
          <t>💥 Want bold style? Download free fonts now! 🎨</t>
        </is>
      </c>
      <c r="C280">
        <f>$E$2 &amp; $J280&amp;$K280</f>
        <v/>
      </c>
      <c r="D280">
        <f>$H$2 &amp; $F280</f>
        <v/>
      </c>
      <c r="F280">
        <f>$G$2 + $I280</f>
        <v/>
      </c>
      <c r="I280" t="n">
        <v>279</v>
      </c>
      <c r="J280" t="inlineStr">
        <is>
          <t>s</t>
        </is>
      </c>
      <c r="K280" t="inlineStr">
        <is>
          <t>c</t>
        </is>
      </c>
      <c r="L280" t="inlineStr">
        <is>
          <t>💐 Romantic pastel florals and delicate watercolor greenery add instant charm to any handmade blank. Each file is pre-formatted for smooth printing and reliable color saturation.</t>
        </is>
      </c>
      <c r="M280" t="inlineStr">
        <is>
          <t>💫 Grab the highest quality Sublimation PNG Files on our site for FREE!</t>
        </is>
      </c>
      <c r="N280" t="inlineStr">
        <is>
          <t>Delicate Pastel Bookmark PNG Art Pack</t>
        </is>
      </c>
    </row>
    <row r="281">
      <c r="B281" t="inlineStr">
        <is>
          <t>🎧 Modern vibes, fresh fonts – click &amp; get free styles! 🔥</t>
        </is>
      </c>
      <c r="C281">
        <f>$E$2 &amp; $J281&amp;$K281</f>
        <v/>
      </c>
      <c r="D281">
        <f>$H$2 &amp; $F281</f>
        <v/>
      </c>
      <c r="F281">
        <f>$G$2 + $I281</f>
        <v/>
      </c>
      <c r="I281" t="n">
        <v>280</v>
      </c>
      <c r="J281" t="inlineStr">
        <is>
          <t>'</t>
        </is>
      </c>
      <c r="K281" t="inlineStr">
        <is>
          <t>&lt;</t>
        </is>
      </c>
      <c r="L281" t="inlineStr">
        <is>
          <t>🌿 Natural botanical motifs and subtle earthy watercolors deliver a calming, organic crafting vibe. These transparent PNG illustrations integrate seamlessly into any design layout.</t>
        </is>
      </c>
      <c r="M281" t="inlineStr">
        <is>
          <t>🌷 Explore elegant Watercolor Floral Bundles and download them for FREE today!</t>
        </is>
      </c>
      <c r="N281" t="inlineStr">
        <is>
          <t>Handcrafted Watercolor Car Coaster Sublimation Art</t>
        </is>
      </c>
    </row>
    <row r="282">
      <c r="B282" t="inlineStr">
        <is>
          <t>🚀 Get creative with free fonts – tap here! 🎨</t>
        </is>
      </c>
      <c r="C282">
        <f>$E$2 &amp; $J282&amp;$K282</f>
        <v/>
      </c>
      <c r="D282">
        <f>$H$2 &amp; $F282</f>
        <v/>
      </c>
      <c r="F282">
        <f>$G$2 + $I282</f>
        <v/>
      </c>
      <c r="I282" t="n">
        <v>281</v>
      </c>
      <c r="J282" t="inlineStr">
        <is>
          <t>b</t>
        </is>
      </c>
      <c r="K282" t="inlineStr">
        <is>
          <t>,</t>
        </is>
      </c>
      <c r="L282" t="inlineStr">
        <is>
          <t>🎨 Authentic watercolor brushwork and soft pastel tones bring handmade beauty to digital crafting. Formatted in high resolution for stunning, professional results on all physical items.</t>
        </is>
      </c>
      <c r="M282" t="inlineStr">
        <is>
          <t>☕ Access our curated collection of Printable Coaster Designs for FREE!</t>
        </is>
      </c>
      <c r="N282" t="inlineStr">
        <is>
          <t>Beautiful Gouache Ornament Sublimation Pack</t>
        </is>
      </c>
    </row>
    <row r="283">
      <c r="B283" t="inlineStr">
        <is>
          <t>🏙 Love unique typography? Click to grab the best fonts! 🖌🔥</t>
        </is>
      </c>
      <c r="C283">
        <f>$E$2 &amp; $J283&amp;$K283</f>
        <v/>
      </c>
      <c r="D283">
        <f>$H$2 &amp; $F283</f>
        <v/>
      </c>
      <c r="F283">
        <f>$G$2 + $I283</f>
        <v/>
      </c>
      <c r="I283" t="n">
        <v>282</v>
      </c>
      <c r="J283" t="inlineStr">
        <is>
          <t>7</t>
        </is>
      </c>
      <c r="K283" t="inlineStr">
        <is>
          <t>g</t>
        </is>
      </c>
      <c r="L283" t="inlineStr">
        <is>
          <t>🧁 Sweet and cozy pastel graphics crafted to add delightful charm to your creative crafting lineup. Every design provides sharp lines and vibrant, rich pigments upon final printing.</t>
        </is>
      </c>
      <c r="M283" t="inlineStr">
        <is>
          <t>🎉 Visit our website to download top-rated Hand-Painted PNGs for FREE!</t>
        </is>
      </c>
      <c r="N283" t="inlineStr">
        <is>
          <t>Watercolor Coaster Sublimation Graphics Bundle</t>
        </is>
      </c>
    </row>
    <row r="284">
      <c r="B284" t="inlineStr">
        <is>
          <t>🚀 Transform your words with stunning fonts – click here! 🎨</t>
        </is>
      </c>
      <c r="C284">
        <f>$E$2 &amp; $J284&amp;$K284</f>
        <v/>
      </c>
      <c r="D284">
        <f>$H$2 &amp; $F284</f>
        <v/>
      </c>
      <c r="F284">
        <f>$G$2 + $I284</f>
        <v/>
      </c>
      <c r="I284" t="n">
        <v>283</v>
      </c>
      <c r="J284" t="inlineStr">
        <is>
          <t>A</t>
        </is>
      </c>
      <c r="K284" t="inlineStr">
        <is>
          <t>j</t>
        </is>
      </c>
      <c r="L284" t="inlineStr">
        <is>
          <t>✨ Elegant gouache illustrations and delicate watercolor washes create sophisticated finished accessories. Transparent backgrounds make adjusting and printing simple for any skill level.</t>
        </is>
      </c>
      <c r="M284" t="inlineStr">
        <is>
          <t>🌟 Check out these gorgeous Sublimation Craft Bundles and get them for FREE!</t>
        </is>
      </c>
      <c r="N284" t="inlineStr">
        <is>
          <t>Aesthetic Pastel Keychain Sublimation PNG</t>
        </is>
      </c>
    </row>
    <row r="285">
      <c r="B285" t="inlineStr">
        <is>
          <t>🎨 Bold, clean, and free – just tap to get fonts! 🚀</t>
        </is>
      </c>
      <c r="C285">
        <f>$E$2 &amp; $J285&amp;$K285</f>
        <v/>
      </c>
      <c r="D285">
        <f>$H$2 &amp; $F285</f>
        <v/>
      </c>
      <c r="F285">
        <f>$G$2 + $I285</f>
        <v/>
      </c>
      <c r="I285" t="n">
        <v>284</v>
      </c>
      <c r="J285" t="inlineStr">
        <is>
          <t>g</t>
        </is>
      </c>
      <c r="K285" t="inlineStr">
        <is>
          <t>i</t>
        </is>
      </c>
      <c r="L285" t="inlineStr">
        <is>
          <t>🌺 Vibrant floral details paired with soft pastel hues bring fresh energy to your creative crafts. Optimized for high-definition printing on a variety of gift items and home decor blanks.</t>
        </is>
      </c>
      <c r="M285" t="inlineStr">
        <is>
          <t>💖 Find your favorite Watercolor Clipart and start your FREE download today!</t>
        </is>
      </c>
      <c r="N285" t="inlineStr">
        <is>
          <t>Creative Watercolor Ornament Sublimation Art</t>
        </is>
      </c>
    </row>
    <row r="286">
      <c r="B286" t="inlineStr">
        <is>
          <t>🔥 Font lovers, this is for you! Click &amp; get free downloads! 🎨</t>
        </is>
      </c>
      <c r="C286">
        <f>$E$2 &amp; $J286&amp;$K286</f>
        <v/>
      </c>
      <c r="D286">
        <f>$H$2 &amp; $F286</f>
        <v/>
      </c>
      <c r="F286">
        <f>$G$2 + $I286</f>
        <v/>
      </c>
      <c r="I286" t="n">
        <v>285</v>
      </c>
      <c r="J286" t="inlineStr">
        <is>
          <t>$</t>
        </is>
      </c>
      <c r="K286" t="inlineStr">
        <is>
          <t>o</t>
        </is>
      </c>
      <c r="L286" t="inlineStr">
        <is>
          <t>🏷️ Stylish hand-painted elements designed with versatile layouts and subtle artistic textures. These high-resolution files ensure your DIY projects look polished and professionally made.</t>
        </is>
      </c>
      <c r="M286" t="inlineStr">
        <is>
          <t>🎨 Tap over to our collection to grab your FREE Sublimation Graphics now!</t>
        </is>
      </c>
      <c r="N286" t="inlineStr">
        <is>
          <t>Vibrant Pastel Bookmark Sublimation Templates</t>
        </is>
      </c>
    </row>
    <row r="287">
      <c r="B287" t="inlineStr">
        <is>
          <t>💥 Level up your design! Click &amp; get free fonts! ✨</t>
        </is>
      </c>
      <c r="C287">
        <f>$E$2 &amp; $J287&amp;$K287</f>
        <v/>
      </c>
      <c r="D287">
        <f>$H$2 &amp; $F287</f>
        <v/>
      </c>
      <c r="F287">
        <f>$G$2 + $I287</f>
        <v/>
      </c>
      <c r="I287" t="n">
        <v>286</v>
      </c>
      <c r="J287" t="inlineStr">
        <is>
          <t>:</t>
        </is>
      </c>
      <c r="K287" t="inlineStr">
        <is>
          <t>t</t>
        </is>
      </c>
      <c r="L287" t="inlineStr">
        <is>
          <t>🕊️ Graceful pastel artwork and fine watercolor textures provide timeless elegance for your projects. Every illustration transfers with crisp definition and beautiful color fidelity.</t>
        </is>
      </c>
      <c r="M287" t="inlineStr">
        <is>
          <t>📥 Unlock high-resolution Digital Art Files on our website completely FREE!</t>
        </is>
      </c>
      <c r="N287" t="inlineStr">
        <is>
          <t>Printable Watercolor Car Coaster Sublimation PNG</t>
        </is>
      </c>
    </row>
    <row r="288">
      <c r="B288" t="inlineStr">
        <is>
          <t>🚀 Style it your way – click to download awesome fonts! 💎</t>
        </is>
      </c>
      <c r="C288">
        <f>$E$2 &amp; $J288&amp;$K288</f>
        <v/>
      </c>
      <c r="D288">
        <f>$H$2 &amp; $F288</f>
        <v/>
      </c>
      <c r="F288">
        <f>$G$2 + $I288</f>
        <v/>
      </c>
      <c r="I288" t="n">
        <v>287</v>
      </c>
      <c r="J288" t="inlineStr">
        <is>
          <t>&lt;</t>
        </is>
      </c>
      <c r="K288" t="inlineStr">
        <is>
          <t>u</t>
        </is>
      </c>
      <c r="L288" t="inlineStr">
        <is>
          <t>🍃 Lush watercolor foliage and gentle pastel blooms create an effortless, nature-inspired craft aesthetic. High-definition PNG files make creating matching product sets simple and fast.</t>
        </is>
      </c>
      <c r="M288" t="inlineStr">
        <is>
          <t>🌸 Explore our top-ranking Watercolor Illustrations and download for FREE!</t>
        </is>
      </c>
      <c r="N288" t="inlineStr">
        <is>
          <t>Soft Watercolor Coaster Sublimation Collection</t>
        </is>
      </c>
    </row>
    <row r="289">
      <c r="B289" t="inlineStr">
        <is>
          <t>🎨 Make an impression – free fonts, just click! 🔥</t>
        </is>
      </c>
      <c r="C289">
        <f>$E$2 &amp; $J289&amp;$K289</f>
        <v/>
      </c>
      <c r="D289">
        <f>$H$2 &amp; $F289</f>
        <v/>
      </c>
      <c r="F289">
        <f>$G$2 + $I289</f>
        <v/>
      </c>
      <c r="I289" t="n">
        <v>288</v>
      </c>
      <c r="J289" t="inlineStr">
        <is>
          <t>t</t>
        </is>
      </c>
      <c r="K289" t="inlineStr">
        <is>
          <t>u</t>
        </is>
      </c>
      <c r="L289" t="inlineStr">
        <is>
          <t>☕ Cozy watercolor illustrations designed with warm pastel palettes and rich painterly textures. Perfect for crafting personalized keepsakes, bespoke drinkware, and charming desk decor.</t>
        </is>
      </c>
      <c r="M289" t="inlineStr">
        <is>
          <t>✨ Head over to browse beautiful Sublimation Artwork and get it for FREE!</t>
        </is>
      </c>
      <c r="N289" t="inlineStr">
        <is>
          <t>Dreamy Pastel Ornament Sublimation Art Pack</t>
        </is>
      </c>
    </row>
    <row r="290">
      <c r="B290" t="inlineStr">
        <is>
          <t>🎨 Download free fonts – click the pin! 🖌🔥</t>
        </is>
      </c>
      <c r="C290">
        <f>$E$2 &amp; $J290&amp;$K290</f>
        <v/>
      </c>
      <c r="D290">
        <f>$H$2 &amp; $F290</f>
        <v/>
      </c>
      <c r="F290">
        <f>$G$2 + $I290</f>
        <v/>
      </c>
      <c r="I290" t="n">
        <v>289</v>
      </c>
      <c r="J290" t="inlineStr">
        <is>
          <t>p</t>
        </is>
      </c>
      <c r="K290" t="inlineStr">
        <is>
          <t>V</t>
        </is>
      </c>
      <c r="L290" t="inlineStr">
        <is>
          <t>💫 Luminous pastel gradients and delicate watercolor artwork elevate everyday crafting projects. Transparent layers provide complete creative freedom for all your custom design layouts.</t>
        </is>
      </c>
      <c r="M290" t="inlineStr">
        <is>
          <t>🔥 Discover incredible hand-painted Graphic Bundles and download for FREE!</t>
        </is>
      </c>
      <c r="N290" t="inlineStr">
        <is>
          <t>Lovely Watercolor Keychain Wrap Sublimation Designs</t>
        </is>
      </c>
    </row>
    <row r="291">
      <c r="B291" t="inlineStr">
        <is>
          <t>🚀 Grab the best fonts now – tap the pin! 🎨✨</t>
        </is>
      </c>
      <c r="C291">
        <f>$E$2 &amp; $J291&amp;$K291</f>
        <v/>
      </c>
      <c r="D291">
        <f>$H$2 &amp; $F291</f>
        <v/>
      </c>
      <c r="F291">
        <f>$G$2 + $I291</f>
        <v/>
      </c>
      <c r="I291" t="n">
        <v>290</v>
      </c>
      <c r="J291" t="inlineStr">
        <is>
          <t>(</t>
        </is>
      </c>
      <c r="K291" t="inlineStr">
        <is>
          <t>H</t>
        </is>
      </c>
      <c r="L291" t="inlineStr">
        <is>
          <t>🌸 Charming hand-drawn florals and soft gouache accents add sweet, nostalgic elegance to your crafts. High-resolution formatting guarantees stunning, vibrant physical print transfers.</t>
        </is>
      </c>
      <c r="M291" t="inlineStr">
        <is>
          <t>🏷️ Visit our design archive to grab these exquisite Craft Files for FREE!</t>
        </is>
      </c>
      <c r="N291" t="inlineStr">
        <is>
          <t>Elegant Pastel Car Coaster PNG Files</t>
        </is>
      </c>
    </row>
    <row r="292">
      <c r="B292" t="inlineStr">
        <is>
          <t>🔥 Free fonts – click &amp; start designing! 🖋</t>
        </is>
      </c>
      <c r="C292">
        <f>$E$2 &amp; $J292&amp;$K292</f>
        <v/>
      </c>
      <c r="D292">
        <f>$H$2 &amp; $F292</f>
        <v/>
      </c>
      <c r="F292">
        <f>$G$2 + $I292</f>
        <v/>
      </c>
      <c r="I292" t="n">
        <v>291</v>
      </c>
      <c r="J292" t="inlineStr">
        <is>
          <t>&gt;</t>
        </is>
      </c>
      <c r="K292" t="inlineStr">
        <is>
          <t>(</t>
        </is>
      </c>
      <c r="L292" t="inlineStr">
        <is>
          <t>🎨 Refined watercolor illustrations featuring subtle textural layers and beautiful color harmony. Ideal for crafters looking to produce premium, boutique-quality handmade items.</t>
        </is>
      </c>
      <c r="M292" t="inlineStr">
        <is>
          <t>🎁 Check out our full library of Sublimation Clipart and download for FREE!</t>
        </is>
      </c>
      <c r="N292" t="inlineStr">
        <is>
          <t>Watercolor Bookmark Sublimation Art Set</t>
        </is>
      </c>
    </row>
    <row r="293">
      <c r="B293" t="inlineStr">
        <is>
          <t>🏙 Top-quality fonts for free – tap to download! 💥</t>
        </is>
      </c>
      <c r="C293">
        <f>$E$2 &amp; $J293&amp;$K293</f>
        <v/>
      </c>
      <c r="D293">
        <f>$H$2 &amp; $F293</f>
        <v/>
      </c>
      <c r="F293">
        <f>$G$2 + $I293</f>
        <v/>
      </c>
      <c r="I293" t="n">
        <v>292</v>
      </c>
      <c r="J293" t="inlineStr">
        <is>
          <t>U</t>
        </is>
      </c>
      <c r="K293" t="inlineStr">
        <is>
          <t>?</t>
        </is>
      </c>
      <c r="L293" t="inlineStr">
        <is>
          <t>🪴 Organic greenery and delicate watercolor details bring a serene, botanical aesthetic to crafts. Each file is isolated on a transparent background for quick, seamless customization.</t>
        </is>
      </c>
      <c r="M293" t="inlineStr">
        <is>
          <t>🌿 Download your favorite Botanical Watercolor PNGs completely FREE today!</t>
        </is>
      </c>
      <c r="N293" t="inlineStr">
        <is>
          <t>High Resolution Gouache Ornament Design Files</t>
        </is>
      </c>
    </row>
    <row r="294">
      <c r="B294" t="inlineStr">
        <is>
          <t>🎧 Make your text stand out – just click! 🔥</t>
        </is>
      </c>
      <c r="C294">
        <f>$E$2 &amp; $J294&amp;$K294</f>
        <v/>
      </c>
      <c r="D294">
        <f>$H$2 &amp; $F294</f>
        <v/>
      </c>
      <c r="F294">
        <f>$G$2 + $I294</f>
        <v/>
      </c>
      <c r="I294" t="n">
        <v>293</v>
      </c>
      <c r="J294" t="inlineStr">
        <is>
          <t>T</t>
        </is>
      </c>
      <c r="K294" t="inlineStr">
        <is>
          <t>y</t>
        </is>
      </c>
      <c r="L294" t="inlineStr">
        <is>
          <t>🌼 Radiant pastel artwork and gentle watercolor brushstrokes bring cheerful warmth to blank items. Designed for crisp, smudge-free printing on all your favorite sublimation blanks.</t>
        </is>
      </c>
      <c r="M294" t="inlineStr">
        <is>
          <t>💫 Browse our curated selection of Pastel Sublimation Files for FREE now!</t>
        </is>
      </c>
      <c r="N294" t="inlineStr">
        <is>
          <t>Trendy Watercolor Coaster Sublimation Templates</t>
        </is>
      </c>
    </row>
    <row r="295">
      <c r="B295" t="inlineStr">
        <is>
          <t>🖌 Stylish fonts – free download, tap the pin! 🚀</t>
        </is>
      </c>
      <c r="C295">
        <f>$E$2 &amp; $J295&amp;$K295</f>
        <v/>
      </c>
      <c r="D295">
        <f>$H$2 &amp; $F295</f>
        <v/>
      </c>
      <c r="F295">
        <f>$G$2 + $I295</f>
        <v/>
      </c>
      <c r="I295" t="n">
        <v>294</v>
      </c>
      <c r="J295" t="inlineStr">
        <is>
          <t>j</t>
        </is>
      </c>
      <c r="K295" t="inlineStr">
        <is>
          <t>v</t>
        </is>
      </c>
      <c r="L295" t="inlineStr">
        <is>
          <t>🎀 Soft romantic colors and detailed watercolor textures create an exquisite handcrafted aesthetic. Perfect for designing beautiful custom accessories, stationery, and thoughtful gifts.</t>
        </is>
      </c>
      <c r="M295" t="inlineStr">
        <is>
          <t>🌷 Visit our website to unlock wonderful Floral Clipart Packs for FREE!</t>
        </is>
      </c>
      <c r="N295" t="inlineStr">
        <is>
          <t>Charming Pastel Keychain Sublimation Art</t>
        </is>
      </c>
    </row>
    <row r="296">
      <c r="B296" t="inlineStr">
        <is>
          <t>💥 Want bold style? Download free fonts now! 🎨</t>
        </is>
      </c>
      <c r="C296">
        <f>$E$2 &amp; $J296&amp;$K296</f>
        <v/>
      </c>
      <c r="D296">
        <f>$H$2 &amp; $F296</f>
        <v/>
      </c>
      <c r="F296">
        <f>$G$2 + $I296</f>
        <v/>
      </c>
      <c r="I296" t="n">
        <v>295</v>
      </c>
      <c r="J296" t="inlineStr">
        <is>
          <t>K</t>
        </is>
      </c>
      <c r="K296" t="inlineStr">
        <is>
          <t>N</t>
        </is>
      </c>
      <c r="L296" t="inlineStr">
        <is>
          <t>✨ Beautifully balanced gouache and watercolor elements tailored for creative makers and crafters. High-resolution 300 DPI files ensure flawless results across all printing techniques.</t>
        </is>
      </c>
      <c r="M296" t="inlineStr">
        <is>
          <t>🌟 Claim your high-resolution Watercolor Sublimation Files for FREE today!</t>
        </is>
      </c>
      <c r="N296" t="inlineStr">
        <is>
          <t>Sweet Watercolor Car Coaster Sublimation Designs</t>
        </is>
      </c>
    </row>
    <row r="297">
      <c r="B297" t="inlineStr">
        <is>
          <t>🎧 Modern vibes, fresh fonts – click &amp; get free styles! 🔥</t>
        </is>
      </c>
      <c r="C297">
        <f>$E$2 &amp; $J297&amp;$K297</f>
        <v/>
      </c>
      <c r="D297">
        <f>$H$2 &amp; $F297</f>
        <v/>
      </c>
      <c r="F297">
        <f>$G$2 + $I297</f>
        <v/>
      </c>
      <c r="I297" t="n">
        <v>296</v>
      </c>
      <c r="J297" t="inlineStr">
        <is>
          <t>(</t>
        </is>
      </c>
      <c r="K297" t="inlineStr">
        <is>
          <t>1</t>
        </is>
      </c>
      <c r="L297" t="inlineStr">
        <is>
          <t>💐 Sweet watercolor bouquets and gentle pastel washes add timeless floral beauty to any craft project. Transparent PNG files allow for instant, effortless resizing and positioning.</t>
        </is>
      </c>
      <c r="M297" t="inlineStr">
        <is>
          <t>💖 Explore the newest additions to our Digital Art Library for FREE right now!</t>
        </is>
      </c>
      <c r="N297" t="inlineStr">
        <is>
          <t>Hand Painted Pastel Bookmark PNG Graphics</t>
        </is>
      </c>
    </row>
    <row r="298">
      <c r="B298" t="inlineStr">
        <is>
          <t>🚀 Get creative with free fonts – tap here! 🎨</t>
        </is>
      </c>
      <c r="C298">
        <f>$E$2 &amp; $J298&amp;$K298</f>
        <v/>
      </c>
      <c r="D298">
        <f>$H$2 &amp; $F298</f>
        <v/>
      </c>
      <c r="F298">
        <f>$G$2 + $I298</f>
        <v/>
      </c>
      <c r="I298" t="n">
        <v>297</v>
      </c>
      <c r="J298" t="inlineStr">
        <is>
          <t>e</t>
        </is>
      </c>
      <c r="K298" t="inlineStr">
        <is>
          <t>*</t>
        </is>
      </c>
      <c r="L298" t="inlineStr">
        <is>
          <t>🌿 Crisp botanical illustrations featuring delicate watercolor washes and soothing natural tones. These versatile graphics transfer with rich color depth on any compatible craft blank.</t>
        </is>
      </c>
      <c r="M298" t="inlineStr">
        <is>
          <t>🎨 Head to our website to get top-tier Sublimation PNGs completely FREE!</t>
        </is>
      </c>
      <c r="N298" t="inlineStr">
        <is>
          <t>Delicate Watercolor Ornament Sublimation Art</t>
        </is>
      </c>
    </row>
    <row r="299">
      <c r="B299" t="inlineStr">
        <is>
          <t>🏙 Love unique typography? Click to grab the best fonts! 🖌🔥</t>
        </is>
      </c>
      <c r="C299">
        <f>$E$2 &amp; $J299&amp;$K299</f>
        <v/>
      </c>
      <c r="D299">
        <f>$H$2 &amp; $F299</f>
        <v/>
      </c>
      <c r="F299">
        <f>$G$2 + $I299</f>
        <v/>
      </c>
      <c r="I299" t="n">
        <v>298</v>
      </c>
      <c r="J299" t="inlineStr">
        <is>
          <t>E</t>
        </is>
      </c>
      <c r="K299" t="inlineStr">
        <is>
          <t>&amp;</t>
        </is>
      </c>
      <c r="L299" t="inlineStr">
        <is>
          <t>🌷 Gentle pastel blooms and artistic watercolor textures bring fresh elegance to your product range. Every illustration is formatted for seamless integration into your DIY craft workflow.</t>
        </is>
      </c>
      <c r="M299" t="inlineStr">
        <is>
          <t>☕ Download these stunning Coaster Graphics from our top collection for FREE!</t>
        </is>
      </c>
      <c r="N299" t="inlineStr">
        <is>
          <t>Creative Watercolor Keychain Wrap PNG Bundle</t>
        </is>
      </c>
    </row>
    <row r="300">
      <c r="B300" t="inlineStr">
        <is>
          <t>🚀 Transform your words with stunning fonts – click here! 🎨</t>
        </is>
      </c>
      <c r="C300">
        <f>$E$2 &amp; $J300&amp;$K300</f>
        <v/>
      </c>
      <c r="D300">
        <f>$H$2 &amp; $F300</f>
        <v/>
      </c>
      <c r="F300">
        <f>$G$2 + $I300</f>
        <v/>
      </c>
      <c r="I300" t="n">
        <v>299</v>
      </c>
      <c r="J300" t="inlineStr">
        <is>
          <t>I</t>
        </is>
      </c>
      <c r="K300" t="inlineStr">
        <is>
          <t>D</t>
        </is>
      </c>
      <c r="L300" t="inlineStr">
        <is>
          <t>💫 Dreamy hand-painted artwork filled with delicate textures, soft colors, and artisanal charm. Ideal for crafting unique personalized gifts, boutique goods, and creative stationery.</t>
        </is>
      </c>
      <c r="M300" t="inlineStr">
        <is>
          <t>🎀 Grab your exclusive Watercolor Sublimation Designs on our site for FREE!</t>
        </is>
      </c>
      <c r="N300" t="inlineStr">
        <is>
          <t>Beautiful Pastel Coaster Sublimation Artwork</t>
        </is>
      </c>
    </row>
    <row r="301">
      <c r="B301" t="inlineStr">
        <is>
          <t>🎨 Bold, clean, and free – just tap to get fonts! 🚀</t>
        </is>
      </c>
      <c r="C301">
        <f>$E$2 &amp; $J301&amp;$K301</f>
        <v/>
      </c>
      <c r="D301">
        <f>$H$2 &amp; $F301</f>
        <v/>
      </c>
      <c r="F301">
        <f>$G$2 + $I301</f>
        <v/>
      </c>
      <c r="I301" t="n">
        <v>300</v>
      </c>
      <c r="J301" t="inlineStr">
        <is>
          <t>|</t>
        </is>
      </c>
      <c r="K301" t="inlineStr">
        <is>
          <t>$</t>
        </is>
      </c>
      <c r="L301" t="inlineStr">
        <is>
          <t>🎨 Stunning watercolor graphics featuring rich pigments, smooth washes, and fine brushwork details. Prepared in high definition to guarantee vibrant, professional-grade crafting results.</t>
        </is>
      </c>
      <c r="M301" t="inlineStr">
        <is>
          <t>✨ Visit our platform today and enjoy instant access to FREE Craft Graphics!</t>
        </is>
      </c>
      <c r="N301" t="inlineStr">
        <is>
          <t>Ultimate Watercolor Sublimation Blanks PNG Bundle</t>
        </is>
      </c>
    </row>
    <row r="302">
      <c r="B302" t="inlineStr">
        <is>
          <t>🔥 Font lovers, this is for you! Click &amp; get free downloads! 🎨</t>
        </is>
      </c>
      <c r="C302">
        <f>$E$2 &amp; $J302&amp;$K302</f>
        <v/>
      </c>
      <c r="D302">
        <f>$H$2 &amp; $F302</f>
        <v/>
      </c>
      <c r="F302">
        <f>$G$2 + $I302</f>
        <v/>
      </c>
      <c r="I302" t="n">
        <v>301</v>
      </c>
      <c r="J302" t="inlineStr">
        <is>
          <t>^</t>
        </is>
      </c>
      <c r="K302" t="inlineStr">
        <is>
          <t>@</t>
        </is>
      </c>
      <c r="L302" t="inlineStr">
        <is>
          <t>🎨 Beautiful hand-painted watercolor textures bring effortless elegance and charm to all your craft blanks and sublimation projects. High-resolution PNG files with transparent backgrounds ensure seamless printing on coasters, keychains, and ornaments.</t>
        </is>
      </c>
      <c r="M302" t="inlineStr">
        <is>
          <t>🎁 Explore our curated Sublimation Bundles and grab your FREE files today!</t>
        </is>
      </c>
      <c r="N302" t="inlineStr">
        <is>
          <t>Watercolor Sublimation Designs for Small Crafts</t>
        </is>
      </c>
    </row>
    <row r="303">
      <c r="B303" t="inlineStr">
        <is>
          <t>💥 Level up your design! Click &amp; get free fonts! ✨</t>
        </is>
      </c>
      <c r="C303">
        <f>$E$2 &amp; $J303&amp;$K303</f>
        <v/>
      </c>
      <c r="D303">
        <f>$H$2 &amp; $F303</f>
        <v/>
      </c>
      <c r="F303">
        <f>$G$2 + $I303</f>
        <v/>
      </c>
      <c r="I303" t="n">
        <v>302</v>
      </c>
      <c r="J303" t="inlineStr">
        <is>
          <t>H</t>
        </is>
      </c>
      <c r="K303" t="inlineStr">
        <is>
          <t>5</t>
        </is>
      </c>
      <c r="L303" t="inlineStr">
        <is>
          <t>🌸 Soft pastel tones and delicate botanical details make these high-quality graphics ideal for creating personalized accessories. Every illustration provides crisp 300 DPI clarity for flawless physical prints and digital creations.</t>
        </is>
      </c>
      <c r="M303" t="inlineStr">
        <is>
          <t>✨ Visit the website now to download these high-resolution Clipart PNGs for FREE!</t>
        </is>
      </c>
      <c r="N303" t="inlineStr">
        <is>
          <t>Pastel Sublimation PNG for Creative Blanks</t>
        </is>
      </c>
    </row>
    <row r="304">
      <c r="B304" t="inlineStr">
        <is>
          <t>🚀 Style it your way – click to download awesome fonts! 💎</t>
        </is>
      </c>
      <c r="C304">
        <f>$E$2 &amp; $J304&amp;$K304</f>
        <v/>
      </c>
      <c r="D304">
        <f>$H$2 &amp; $F304</f>
        <v/>
      </c>
      <c r="F304">
        <f>$G$2 + $I304</f>
        <v/>
      </c>
      <c r="I304" t="n">
        <v>303</v>
      </c>
      <c r="J304" t="inlineStr">
        <is>
          <t>@</t>
        </is>
      </c>
      <c r="K304" t="inlineStr">
        <is>
          <t>!</t>
        </is>
      </c>
      <c r="L304" t="inlineStr">
        <is>
          <t>✨ Gorgeous watercolor and gouache artwork created with love for makers looking to elevate everyday blank products. Designed to blend seamlessly onto round car coasters, acrylic keychains, holiday ornaments, and bookmark crafts.</t>
        </is>
      </c>
      <c r="M304" t="inlineStr">
        <is>
          <t>🌸 Head over to our collection and unlock stunning Watercolor Designs completely FREE!</t>
        </is>
      </c>
      <c r="N304" t="inlineStr">
        <is>
          <t>Lovely Watercolor Coaster and Keychain Designs</t>
        </is>
      </c>
    </row>
    <row r="305">
      <c r="B305" t="inlineStr">
        <is>
          <t>🎨 Make an impression – free fonts, just click! 🔥</t>
        </is>
      </c>
      <c r="C305">
        <f>$E$2 &amp; $J305&amp;$K305</f>
        <v/>
      </c>
      <c r="D305">
        <f>$H$2 &amp; $F305</f>
        <v/>
      </c>
      <c r="F305">
        <f>$G$2 + $I305</f>
        <v/>
      </c>
      <c r="I305" t="n">
        <v>304</v>
      </c>
      <c r="J305" t="inlineStr">
        <is>
          <t>&gt;</t>
        </is>
      </c>
      <c r="K305" t="inlineStr">
        <is>
          <t>Y</t>
        </is>
      </c>
      <c r="L305" t="inlineStr">
        <is>
          <t>☕ Charming aesthetic illustrations featuring delicate florals, cozy motifs, and lovely pastel color palettes. These versatile digital elements give your handcrafted gift items and stationery a polished, professional look.</t>
        </is>
      </c>
      <c r="M305" t="inlineStr">
        <is>
          <t>💖 Browse the full library of Premium Graphics and claim your FREE download right now!</t>
        </is>
      </c>
      <c r="N305" t="inlineStr">
        <is>
          <t>Pastel Car Coaster Sublimation PNG Bundle</t>
        </is>
      </c>
    </row>
    <row r="306">
      <c r="B306" t="inlineStr">
        <is>
          <t>🎨 Download free fonts – click the pin! 🖌🔥</t>
        </is>
      </c>
      <c r="C306">
        <f>$E$2 &amp; $J306&amp;$K306</f>
        <v/>
      </c>
      <c r="D306">
        <f>$H$2 &amp; $F306</f>
        <v/>
      </c>
      <c r="F306">
        <f>$G$2 + $I306</f>
        <v/>
      </c>
      <c r="I306" t="n">
        <v>305</v>
      </c>
      <c r="J306" t="inlineStr">
        <is>
          <t>}</t>
        </is>
      </c>
      <c r="K306" t="inlineStr">
        <is>
          <t>T</t>
        </is>
      </c>
      <c r="L306" t="inlineStr">
        <is>
          <t>🌿 Refreshing botanical elements and artistic paint washes deliver timeless beauty to blank surfaces. Each file is formatted in premium high resolution with transparent layers for quick and effortless craft customization.</t>
        </is>
      </c>
      <c r="M306" t="inlineStr">
        <is>
          <t>🎨 Discover the finest Sublimation Clipart collection and get your FREE designs today!</t>
        </is>
      </c>
      <c r="N306" t="inlineStr">
        <is>
          <t>Hand Painted Watercolor Sublimation PNG Art</t>
        </is>
      </c>
    </row>
    <row r="307">
      <c r="B307" t="inlineStr">
        <is>
          <t>🚀 Grab the best fonts now – tap the pin! 🎨✨</t>
        </is>
      </c>
      <c r="C307">
        <f>$E$2 &amp; $J307&amp;$K307</f>
        <v/>
      </c>
      <c r="D307">
        <f>$H$2 &amp; $F307</f>
        <v/>
      </c>
      <c r="F307">
        <f>$G$2 + $I307</f>
        <v/>
      </c>
      <c r="I307" t="n">
        <v>306</v>
      </c>
      <c r="J307" t="inlineStr">
        <is>
          <t>{</t>
        </is>
      </c>
      <c r="K307" t="inlineStr">
        <is>
          <t>X</t>
        </is>
      </c>
      <c r="L307" t="inlineStr">
        <is>
          <t>🖌️ Delicate gouache strokes and vibrant watercolor accents combine to inspire endless DIY printing projects. Perfect for sublimation crafters aiming for soft, elegant, and modern boutique-style designs.</t>
        </is>
      </c>
      <c r="M307" t="inlineStr">
        <is>
          <t>📥 Access our top-rated Craft Assets instantly and download your FREE pack now!</t>
        </is>
      </c>
      <c r="N307" t="inlineStr">
        <is>
          <t>Delicate Pastel Bookmark Sublimation Designs</t>
        </is>
      </c>
    </row>
    <row r="308">
      <c r="B308" t="inlineStr">
        <is>
          <t>🔥 Free fonts – click &amp; start designing! 🖋</t>
        </is>
      </c>
      <c r="C308">
        <f>$E$2 &amp; $J308&amp;$K308</f>
        <v/>
      </c>
      <c r="D308">
        <f>$H$2 &amp; $F308</f>
        <v/>
      </c>
      <c r="F308">
        <f>$G$2 + $I308</f>
        <v/>
      </c>
      <c r="I308" t="n">
        <v>307</v>
      </c>
      <c r="J308" t="inlineStr">
        <is>
          <t>2</t>
        </is>
      </c>
      <c r="K308" t="inlineStr">
        <is>
          <t>q</t>
        </is>
      </c>
      <c r="L308" t="inlineStr">
        <is>
          <t>🎀 Romantic pastel hues and painterly artwork create stunning results on wooden, ceramic, or acrylic crafting blanks. These multipurpose graphic files adapt smoothly to any creative crafting idea.</t>
        </is>
      </c>
      <c r="M308" t="inlineStr">
        <is>
          <t>🌟 Check out the exclusive Watercolor Graphics library and grab them for FREE!</t>
        </is>
      </c>
      <c r="N308" t="inlineStr">
        <is>
          <t>Watercolor Ornament Sublimation Digital Templates</t>
        </is>
      </c>
    </row>
    <row r="309">
      <c r="B309" t="inlineStr">
        <is>
          <t>🏙 Top-quality fonts for free – tap to download! 💥</t>
        </is>
      </c>
      <c r="C309">
        <f>$E$2 &amp; $J309&amp;$K309</f>
        <v/>
      </c>
      <c r="D309">
        <f>$H$2 &amp; $F309</f>
        <v/>
      </c>
      <c r="F309">
        <f>$G$2 + $I309</f>
        <v/>
      </c>
      <c r="I309" t="n">
        <v>308</v>
      </c>
      <c r="J309" t="inlineStr">
        <is>
          <t>?</t>
        </is>
      </c>
      <c r="K309" t="inlineStr">
        <is>
          <t>E</t>
        </is>
      </c>
      <c r="L309" t="inlineStr">
        <is>
          <t>🏷️ Handcrafted digital illustrations full of subtle details, organic textures, and soothing pastel shades. Ideal for printing onto bookmarks, car coasters, holiday keepsakes, and personalized gift tags.</t>
        </is>
      </c>
      <c r="M309" t="inlineStr">
        <is>
          <t>🎀 Find your favorite Sublimation Templates on our site and download for FREE today!</t>
        </is>
      </c>
      <c r="N309" t="inlineStr">
        <is>
          <t>Charming Pastel Keychain Sublimation PNG Files</t>
        </is>
      </c>
    </row>
    <row r="310">
      <c r="B310" t="inlineStr">
        <is>
          <t>🎧 Make your text stand out – just click! 🔥</t>
        </is>
      </c>
      <c r="C310">
        <f>$E$2 &amp; $J310&amp;$K310</f>
        <v/>
      </c>
      <c r="D310">
        <f>$H$2 &amp; $F310</f>
        <v/>
      </c>
      <c r="F310">
        <f>$G$2 + $I310</f>
        <v/>
      </c>
      <c r="I310" t="n">
        <v>309</v>
      </c>
      <c r="J310" t="inlineStr">
        <is>
          <t>i</t>
        </is>
      </c>
      <c r="K310" t="inlineStr">
        <is>
          <t>W</t>
        </is>
      </c>
      <c r="L310" t="inlineStr">
        <is>
          <t>🍃 Elegant floral compositions and whimsical watercolor elements blend artistic warmth with versatile crafting utility. Each high-resolution design produces vivid, rich colors on all compatible printable materials.</t>
        </is>
      </c>
      <c r="M310" t="inlineStr">
        <is>
          <t>💫 Explore thousands of curated Digital Illustrations and download them for FREE!</t>
        </is>
      </c>
      <c r="N310" t="inlineStr">
        <is>
          <t>Creative Watercolor Car Coaster Sublimation Art</t>
        </is>
      </c>
    </row>
    <row r="311">
      <c r="B311" t="inlineStr">
        <is>
          <t>🖌 Stylish fonts – free download, tap the pin! 🚀</t>
        </is>
      </c>
      <c r="C311">
        <f>$E$2 &amp; $J311&amp;$K311</f>
        <v/>
      </c>
      <c r="D311">
        <f>$H$2 &amp; $F311</f>
        <v/>
      </c>
      <c r="F311">
        <f>$G$2 + $I311</f>
        <v/>
      </c>
      <c r="I311" t="n">
        <v>310</v>
      </c>
      <c r="J311" t="inlineStr">
        <is>
          <t>Z</t>
        </is>
      </c>
      <c r="K311" t="inlineStr">
        <is>
          <t>_</t>
        </is>
      </c>
      <c r="L311" t="inlineStr">
        <is>
          <t>💫 Soft artistic textures and rich pigment details turn simple sublimation blanks into stunning boutique-quality creations. Beautifully styled graphics designed to fit rounded, rectangular, and shaped craft items effortlessly.</t>
        </is>
      </c>
      <c r="M311" t="inlineStr">
        <is>
          <t>🔥 Upgrade your crafting library with our Premium Sublimation PNGs for FREE!</t>
        </is>
      </c>
      <c r="N311" t="inlineStr">
        <is>
          <t>Beautiful Watercolor Sublimation Blanks Bundle</t>
        </is>
      </c>
    </row>
    <row r="312">
      <c r="B312" t="inlineStr">
        <is>
          <t>💥 Want bold style? Download free fonts now! 🎨</t>
        </is>
      </c>
      <c r="C312">
        <f>$E$2 &amp; $J312&amp;$K312</f>
        <v/>
      </c>
      <c r="D312">
        <f>$H$2 &amp; $F312</f>
        <v/>
      </c>
      <c r="F312">
        <f>$G$2 + $I312</f>
        <v/>
      </c>
      <c r="I312" t="n">
        <v>311</v>
      </c>
      <c r="J312" t="inlineStr">
        <is>
          <t>t</t>
        </is>
      </c>
      <c r="K312" t="inlineStr">
        <is>
          <t>)</t>
        </is>
      </c>
      <c r="L312" t="inlineStr">
        <is>
          <t>🌷 Whimsical watercolor flowers and soothing color palettes bring a fresh, delightful feel to your DIY accessory line. These premium transparent PNG files make layering and customizing completely hassle-free.</t>
        </is>
      </c>
      <c r="M312" t="inlineStr">
        <is>
          <t>🌷 Visit our gallery today to discover beautiful Botanical Art completely FREE!</t>
        </is>
      </c>
      <c r="N312" t="inlineStr">
        <is>
          <t>Pastel Watercolor Ornament Sublimation Graphic Set</t>
        </is>
      </c>
    </row>
    <row r="313">
      <c r="B313" t="inlineStr">
        <is>
          <t>🎧 Modern vibes, fresh fonts – click &amp; get free styles! 🔥</t>
        </is>
      </c>
      <c r="C313">
        <f>$E$2 &amp; $J313&amp;$K313</f>
        <v/>
      </c>
      <c r="D313">
        <f>$H$2 &amp; $F313</f>
        <v/>
      </c>
      <c r="F313">
        <f>$G$2 + $I313</f>
        <v/>
      </c>
      <c r="I313" t="n">
        <v>312</v>
      </c>
      <c r="J313" t="inlineStr">
        <is>
          <t>a</t>
        </is>
      </c>
      <c r="K313" t="inlineStr">
        <is>
          <t>1</t>
        </is>
      </c>
      <c r="L313" t="inlineStr">
        <is>
          <t>🧁 Cozy pastel tones and artistic details offer a warm, comforting vibe for your everyday craft projects. Every digital graphic is calibrated for high-definition color reproduction across diverse printable items.</t>
        </is>
      </c>
      <c r="M313" t="inlineStr">
        <is>
          <t>☕ Claim your instant access to high-quality Coaster Designs for FREE right now!</t>
        </is>
      </c>
      <c r="N313" t="inlineStr">
        <is>
          <t>Aesthetic Watercolor Keychain Wrap PNG Graphics</t>
        </is>
      </c>
    </row>
    <row r="314">
      <c r="B314" t="inlineStr">
        <is>
          <t>🚀 Get creative with free fonts – tap here! 🎨</t>
        </is>
      </c>
      <c r="C314">
        <f>$E$2 &amp; $J314&amp;$K314</f>
        <v/>
      </c>
      <c r="D314">
        <f>$H$2 &amp; $F314</f>
        <v/>
      </c>
      <c r="F314">
        <f>$G$2 + $I314</f>
        <v/>
      </c>
      <c r="I314" t="n">
        <v>313</v>
      </c>
      <c r="J314" t="inlineStr">
        <is>
          <t>A</t>
        </is>
      </c>
      <c r="K314" t="inlineStr">
        <is>
          <t>'</t>
        </is>
      </c>
      <c r="L314" t="inlineStr">
        <is>
          <t>✨ Hand-painted gouache and watercolor graphics offer unique artisanal character to your handmade inventory. Perfect for creating custom bookmarks, festive ornaments, car decor, and charming keychains.</t>
        </is>
      </c>
      <c r="M314" t="inlineStr">
        <is>
          <t>🏷️ Browse our handpicked Watercolor Bundles and download your FREE assets now!</t>
        </is>
      </c>
      <c r="N314" t="inlineStr">
        <is>
          <t>Printable Watercolor Bookmark Sublimation Artwork</t>
        </is>
      </c>
    </row>
    <row r="315">
      <c r="B315" t="inlineStr">
        <is>
          <t>🏙 Love unique typography? Click to grab the best fonts! 🖌🔥</t>
        </is>
      </c>
      <c r="C315">
        <f>$E$2 &amp; $J315&amp;$K315</f>
        <v/>
      </c>
      <c r="D315">
        <f>$H$2 &amp; $F315</f>
        <v/>
      </c>
      <c r="F315">
        <f>$G$2 + $I315</f>
        <v/>
      </c>
      <c r="I315" t="n">
        <v>314</v>
      </c>
      <c r="J315" t="inlineStr">
        <is>
          <t>`</t>
        </is>
      </c>
      <c r="K315" t="inlineStr">
        <is>
          <t>^</t>
        </is>
      </c>
      <c r="L315" t="inlineStr">
        <is>
          <t>🌺 Vibrant floral illustrations and soft pastel accents provide endless inspiration for creative makers. High-resolution files guarantee crisp edges and vibrant color transfers every single time.</t>
        </is>
      </c>
      <c r="M315" t="inlineStr">
        <is>
          <t>✨ Explore our massive design collection and get your FREE Sublimation Graphics today!</t>
        </is>
      </c>
      <c r="N315" t="inlineStr">
        <is>
          <t>Soft Pastel Car Coaster PNG Templates</t>
        </is>
      </c>
    </row>
    <row r="316">
      <c r="B316" t="inlineStr">
        <is>
          <t>🚀 Transform your words with stunning fonts – click here! 🎨</t>
        </is>
      </c>
      <c r="C316">
        <f>$E$2 &amp; $J316&amp;$K316</f>
        <v/>
      </c>
      <c r="D316">
        <f>$H$2 &amp; $F316</f>
        <v/>
      </c>
      <c r="F316">
        <f>$G$2 + $I316</f>
        <v/>
      </c>
      <c r="I316" t="n">
        <v>315</v>
      </c>
      <c r="J316" t="inlineStr">
        <is>
          <t>S</t>
        </is>
      </c>
      <c r="K316" t="inlineStr">
        <is>
          <t>y</t>
        </is>
      </c>
      <c r="L316" t="inlineStr">
        <is>
          <t>🎨 Soothing watercolor artwork created with delicate blending and refined textures for modern craft enthusiasts. Ideal for sublimation blanks, paper crafts, custom gifts, and boutique merchandise.</t>
        </is>
      </c>
      <c r="M316" t="inlineStr">
        <is>
          <t>🌿 Head to our website to unlock top-tier Crafting Files completely FREE!</t>
        </is>
      </c>
      <c r="N316" t="inlineStr">
        <is>
          <t>Vibrant Watercolor Coaster Sublimation Clipart</t>
        </is>
      </c>
    </row>
    <row r="317">
      <c r="B317" t="inlineStr">
        <is>
          <t>🎨 Bold, clean, and free – just tap to get fonts! 🚀</t>
        </is>
      </c>
      <c r="C317">
        <f>$E$2 &amp; $J317&amp;$K317</f>
        <v/>
      </c>
      <c r="D317">
        <f>$H$2 &amp; $F317</f>
        <v/>
      </c>
      <c r="F317">
        <f>$G$2 + $I317</f>
        <v/>
      </c>
      <c r="I317" t="n">
        <v>316</v>
      </c>
      <c r="J317" t="inlineStr">
        <is>
          <t>B</t>
        </is>
      </c>
      <c r="K317" t="inlineStr">
        <is>
          <t>u</t>
        </is>
      </c>
      <c r="L317" t="inlineStr">
        <is>
          <t>🌟 Detailed artistic illustrations with transparent backgrounds make designing charming everyday products simple and fast. These versatile elements complement a wide variety of blanks, accessories, and stationery items.</t>
        </is>
      </c>
      <c r="M317" t="inlineStr">
        <is>
          <t>🎉 Download this entire collection of Premium PNG Artwork for FREE right now!</t>
        </is>
      </c>
      <c r="N317" t="inlineStr">
        <is>
          <t>Unique Gouache Ornament Design Templates</t>
        </is>
      </c>
    </row>
    <row r="318">
      <c r="B318" t="inlineStr">
        <is>
          <t>🔥 Font lovers, this is for you! Click &amp; get free downloads! 🎨</t>
        </is>
      </c>
      <c r="C318">
        <f>$E$2 &amp; $J318&amp;$K318</f>
        <v/>
      </c>
      <c r="D318">
        <f>$H$2 &amp; $F318</f>
        <v/>
      </c>
      <c r="F318">
        <f>$G$2 + $I318</f>
        <v/>
      </c>
      <c r="I318" t="n">
        <v>317</v>
      </c>
      <c r="J318" t="inlineStr">
        <is>
          <t>x</t>
        </is>
      </c>
      <c r="K318" t="inlineStr">
        <is>
          <t>)</t>
        </is>
      </c>
      <c r="L318" t="inlineStr">
        <is>
          <t>🌿 Peaceful earthy tones and soft watercolor botanicals infuse natural sophistication into your crafting projects. Each design delivers pristine 300 DPI resolution for crisp and vibrant printed results.</t>
        </is>
      </c>
      <c r="M318" t="inlineStr">
        <is>
          <t>🎁 Find the perfect Sublimation Artwork for your next project and get it FREE!</t>
        </is>
      </c>
      <c r="N318" t="inlineStr">
        <is>
          <t>Elegant Watercolor Sublimation PNG Collection</t>
        </is>
      </c>
    </row>
    <row r="319">
      <c r="B319" t="inlineStr">
        <is>
          <t>💥 Level up your design! Click &amp; get free fonts! ✨</t>
        </is>
      </c>
      <c r="C319">
        <f>$E$2 &amp; $J319&amp;$K319</f>
        <v/>
      </c>
      <c r="D319">
        <f>$H$2 &amp; $F319</f>
        <v/>
      </c>
      <c r="F319">
        <f>$G$2 + $I319</f>
        <v/>
      </c>
      <c r="I319" t="n">
        <v>318</v>
      </c>
      <c r="J319" t="inlineStr">
        <is>
          <t>&lt;</t>
        </is>
      </c>
      <c r="K319" t="inlineStr">
        <is>
          <t>?</t>
        </is>
      </c>
      <c r="L319" t="inlineStr">
        <is>
          <t>🕊️ Serene pastel colorways and painterly textures create an elegant, high-end feel on any blank surface. These digital files are ready to use for instant printing, sublimating, or digital crafting.</t>
        </is>
      </c>
      <c r="M319" t="inlineStr">
        <is>
          <t>🌟 Check out our top curated selection of Watercolor Clipart for FREE today!</t>
        </is>
      </c>
      <c r="N319" t="inlineStr">
        <is>
          <t>Artistic Pastel Keychain Sublimation Designs</t>
        </is>
      </c>
    </row>
    <row r="320">
      <c r="B320" t="inlineStr">
        <is>
          <t>🚀 Style it your way – click to download awesome fonts! 💎</t>
        </is>
      </c>
      <c r="C320">
        <f>$E$2 &amp; $J320&amp;$K320</f>
        <v/>
      </c>
      <c r="D320">
        <f>$H$2 &amp; $F320</f>
        <v/>
      </c>
      <c r="F320">
        <f>$G$2 + $I320</f>
        <v/>
      </c>
      <c r="I320" t="n">
        <v>319</v>
      </c>
      <c r="J320" t="inlineStr">
        <is>
          <t>s</t>
        </is>
      </c>
      <c r="K320" t="inlineStr">
        <is>
          <t>~</t>
        </is>
      </c>
      <c r="L320" t="inlineStr">
        <is>
          <t>🍓 Sweet watercolor artwork featuring playful details and soft pastel shades to brighten any creative project. Designed to fit easily onto small gift items, key tags, drink coasters, and accessories.</t>
        </is>
      </c>
      <c r="M320" t="inlineStr">
        <is>
          <t>💖 Visit the site now to download these adorable Pastel Graphics for FREE!</t>
        </is>
      </c>
      <c r="N320" t="inlineStr">
        <is>
          <t>Watercolor Car Coaster Sublimation Printable Art</t>
        </is>
      </c>
    </row>
    <row r="321">
      <c r="B321" t="inlineStr">
        <is>
          <t>🎨 Make an impression – free fonts, just click! 🔥</t>
        </is>
      </c>
      <c r="C321">
        <f>$E$2 &amp; $J321&amp;$K321</f>
        <v/>
      </c>
      <c r="D321">
        <f>$H$2 &amp; $F321</f>
        <v/>
      </c>
      <c r="F321">
        <f>$G$2 + $I321</f>
        <v/>
      </c>
      <c r="I321" t="n">
        <v>320</v>
      </c>
      <c r="J321" t="inlineStr">
        <is>
          <t>x</t>
        </is>
      </c>
      <c r="K321" t="inlineStr">
        <is>
          <t>a</t>
        </is>
      </c>
      <c r="L321" t="inlineStr">
        <is>
          <t>🎨 High-definition watercolor graphics filled with artisanal charm and subtle textural depth. These versatile files provide clean edges and transparent backgrounds for effortless project assembly.</t>
        </is>
      </c>
      <c r="M321" t="inlineStr">
        <is>
          <t>🎨 Get instant access to professional Digital Craft Files completely FREE!</t>
        </is>
      </c>
      <c r="N321" t="inlineStr">
        <is>
          <t>High Resolution Watercolor Sublimation PNG Files</t>
        </is>
      </c>
    </row>
    <row r="322">
      <c r="B322" t="inlineStr">
        <is>
          <t>🎨 Download free fonts – click the pin! 🖌🔥</t>
        </is>
      </c>
      <c r="C322">
        <f>$E$2 &amp; $J322&amp;$K322</f>
        <v/>
      </c>
      <c r="D322">
        <f>$H$2 &amp; $F322</f>
        <v/>
      </c>
      <c r="F322">
        <f>$G$2 + $I322</f>
        <v/>
      </c>
      <c r="I322" t="n">
        <v>321</v>
      </c>
      <c r="J322" t="inlineStr">
        <is>
          <t>W</t>
        </is>
      </c>
      <c r="K322" t="inlineStr">
        <is>
          <t>D</t>
        </is>
      </c>
      <c r="L322" t="inlineStr">
        <is>
          <t>💐 Lovely hand-painted floral bouquets and delicate gouache elements add romantic beauty to your craft collection. Perfect for creating charming keepsakes, seasonal gifts, and custom accessories.</t>
        </is>
      </c>
      <c r="M322" t="inlineStr">
        <is>
          <t>📥 Tap over to our platform and download these amazing PNG Bundles for FREE!</t>
        </is>
      </c>
      <c r="N322" t="inlineStr">
        <is>
          <t>Pastel Bookmark PNG Sublimation Templates</t>
        </is>
      </c>
    </row>
    <row r="323">
      <c r="B323" t="inlineStr">
        <is>
          <t>🚀 Grab the best fonts now – tap the pin! 🎨✨</t>
        </is>
      </c>
      <c r="C323">
        <f>$E$2 &amp; $J323&amp;$K323</f>
        <v/>
      </c>
      <c r="D323">
        <f>$H$2 &amp; $F323</f>
        <v/>
      </c>
      <c r="F323">
        <f>$G$2 + $I323</f>
        <v/>
      </c>
      <c r="I323" t="n">
        <v>322</v>
      </c>
      <c r="J323" t="inlineStr">
        <is>
          <t>4</t>
        </is>
      </c>
      <c r="K323" t="inlineStr">
        <is>
          <t>i</t>
        </is>
      </c>
      <c r="L323" t="inlineStr">
        <is>
          <t>🌼 Warm pastel tones and delicate painterly washes add instant visual appeal to any blank printable item. These high-quality PNG illustrations ensure smooth, professional finishes on all crafting substrates.</t>
        </is>
      </c>
      <c r="M323" t="inlineStr">
        <is>
          <t>🌸 Explore our best-selling Watercolor Illustrations and grab yours for FREE!</t>
        </is>
      </c>
      <c r="N323" t="inlineStr">
        <is>
          <t>Handcrafted Watercolor Coaster Sublimation Art</t>
        </is>
      </c>
    </row>
    <row r="324">
      <c r="B324" t="inlineStr">
        <is>
          <t>🔥 Free fonts – click &amp; start designing! 🖋</t>
        </is>
      </c>
      <c r="C324">
        <f>$E$2 &amp; $J324&amp;$K324</f>
        <v/>
      </c>
      <c r="D324">
        <f>$H$2 &amp; $F324</f>
        <v/>
      </c>
      <c r="F324">
        <f>$G$2 + $I324</f>
        <v/>
      </c>
      <c r="I324" t="n">
        <v>323</v>
      </c>
      <c r="J324" t="inlineStr">
        <is>
          <t>d</t>
        </is>
      </c>
      <c r="K324" t="inlineStr">
        <is>
          <t>3</t>
        </is>
      </c>
      <c r="L324" t="inlineStr">
        <is>
          <t>🪄 Expressive watercolor brushwork and soft pastel gradients make your handmade products stand out effortlessly. Created in high resolution to deliver rich color depth on both hard and soft surfaces.</t>
        </is>
      </c>
      <c r="M324" t="inlineStr">
        <is>
          <t>✨ Unlock this gorgeous set of High-Resolution Graphics for FREE today!</t>
        </is>
      </c>
      <c r="N324" t="inlineStr">
        <is>
          <t>Stunning Watercolor Ornament Sublimation Pack</t>
        </is>
      </c>
    </row>
    <row r="325">
      <c r="B325" t="inlineStr">
        <is>
          <t>🏙 Top-quality fonts for free – tap to download! 💥</t>
        </is>
      </c>
      <c r="C325">
        <f>$E$2 &amp; $J325&amp;$K325</f>
        <v/>
      </c>
      <c r="D325">
        <f>$H$2 &amp; $F325</f>
        <v/>
      </c>
      <c r="F325">
        <f>$G$2 + $I325</f>
        <v/>
      </c>
      <c r="I325" t="n">
        <v>324</v>
      </c>
      <c r="J325" t="inlineStr">
        <is>
          <t>}</t>
        </is>
      </c>
      <c r="K325" t="inlineStr">
        <is>
          <t>G</t>
        </is>
      </c>
      <c r="L325" t="inlineStr">
        <is>
          <t>🪴 Lush greenery, botanical accents, and soft floral tones bring an organic, refreshing touch to your creative work. Transparent background files make resizing and positioning completely effortless.</t>
        </is>
      </c>
      <c r="M325" t="inlineStr">
        <is>
          <t>💫 Browse our complete collection of Sublimation Craft Designs for FREE now!</t>
        </is>
      </c>
      <c r="N325" t="inlineStr">
        <is>
          <t>Pastel Sublimation PNG for Beautiful Crafts</t>
        </is>
      </c>
    </row>
    <row r="326">
      <c r="B326" t="inlineStr">
        <is>
          <t>🎧 Make your text stand out – just click! 🔥</t>
        </is>
      </c>
      <c r="C326">
        <f>$E$2 &amp; $J326&amp;$K326</f>
        <v/>
      </c>
      <c r="D326">
        <f>$H$2 &amp; $F326</f>
        <v/>
      </c>
      <c r="F326">
        <f>$G$2 + $I326</f>
        <v/>
      </c>
      <c r="I326" t="n">
        <v>325</v>
      </c>
      <c r="J326" t="inlineStr">
        <is>
          <t>r</t>
        </is>
      </c>
      <c r="K326" t="inlineStr">
        <is>
          <t>@</t>
        </is>
      </c>
      <c r="L326" t="inlineStr">
        <is>
          <t>✨ Artistic gouache textures and dreamy watercolor details bring unmatched elegance to DIY crafting. Designed for makers seeking beautiful, reliable graphics for bespoke accessories and gifts.</t>
        </is>
      </c>
      <c r="M326" t="inlineStr">
        <is>
          <t>🌷 Head over to download your favorite Floral Clipart Elements for FREE!</t>
        </is>
      </c>
      <c r="N326" t="inlineStr">
        <is>
          <t>Dreamy Watercolor Keychain Wrap Sublimation Design</t>
        </is>
      </c>
    </row>
    <row r="327">
      <c r="B327" t="inlineStr">
        <is>
          <t>🖌 Stylish fonts – free download, tap the pin! 🚀</t>
        </is>
      </c>
      <c r="C327">
        <f>$E$2 &amp; $J327&amp;$K327</f>
        <v/>
      </c>
      <c r="D327">
        <f>$H$2 &amp; $F327</f>
        <v/>
      </c>
      <c r="F327">
        <f>$G$2 + $I327</f>
        <v/>
      </c>
      <c r="I327" t="n">
        <v>326</v>
      </c>
      <c r="J327" t="inlineStr">
        <is>
          <t>h</t>
        </is>
      </c>
      <c r="K327" t="inlineStr">
        <is>
          <t>C</t>
        </is>
      </c>
      <c r="L327" t="inlineStr">
        <is>
          <t>🌸 Gentle pastel tones combined with delicate watercolor accents create a cozy, heartwarming aesthetic. Perfect for designing charming car coasters, customized bookmarks, and elegant key tags.</t>
        </is>
      </c>
      <c r="M327" t="inlineStr">
        <is>
          <t>🔥 Visit our store today and discover top-quality Digital Assets for FREE!</t>
        </is>
      </c>
      <c r="N327" t="inlineStr">
        <is>
          <t>Gorgeous Pastel Car Coaster Sublimation Graphics</t>
        </is>
      </c>
    </row>
    <row r="328">
      <c r="B328" t="inlineStr">
        <is>
          <t>💥 Want bold style? Download free fonts now! 🎨</t>
        </is>
      </c>
      <c r="C328">
        <f>$E$2 &amp; $J328&amp;$K328</f>
        <v/>
      </c>
      <c r="D328">
        <f>$H$2 &amp; $F328</f>
        <v/>
      </c>
      <c r="F328">
        <f>$G$2 + $I328</f>
        <v/>
      </c>
      <c r="I328" t="n">
        <v>327</v>
      </c>
      <c r="J328" t="inlineStr">
        <is>
          <t>P</t>
        </is>
      </c>
      <c r="K328" t="inlineStr">
        <is>
          <t>z</t>
        </is>
      </c>
      <c r="L328" t="inlineStr">
        <is>
          <t>🖌️ Premium hand-drawn illustrations featuring timeless watercolor textures and balanced color harmonies. Each piece is optimized for crisp, detailed printing on a wide variety of blanks.</t>
        </is>
      </c>
      <c r="M328" t="inlineStr">
        <is>
          <t>🎀 Grab your exclusive pack of Sublimation PNG Designs completely FREE today!</t>
        </is>
      </c>
      <c r="N328" t="inlineStr">
        <is>
          <t>Colorful Watercolor Sublimation Blanks Artwork</t>
        </is>
      </c>
    </row>
    <row r="329">
      <c r="B329" t="inlineStr">
        <is>
          <t>🎧 Modern vibes, fresh fonts – click &amp; get free styles! 🔥</t>
        </is>
      </c>
      <c r="C329">
        <f>$E$2 &amp; $J329&amp;$K329</f>
        <v/>
      </c>
      <c r="D329">
        <f>$H$2 &amp; $F329</f>
        <v/>
      </c>
      <c r="F329">
        <f>$G$2 + $I329</f>
        <v/>
      </c>
      <c r="I329" t="n">
        <v>328</v>
      </c>
      <c r="J329" t="inlineStr">
        <is>
          <t>*</t>
        </is>
      </c>
      <c r="K329" t="inlineStr">
        <is>
          <t>+</t>
        </is>
      </c>
      <c r="L329" t="inlineStr">
        <is>
          <t>☕ Cozy artistic vibes and delicate watercolor illustrations bring handmade charm to your creative studio. These versatile PNG assets integrate seamlessly into any printable crafting workflow.</t>
        </is>
      </c>
      <c r="M329" t="inlineStr">
        <is>
          <t>☕ Explore the curated gallery and download top Coaster Artwork for FREE!</t>
        </is>
      </c>
      <c r="N329" t="inlineStr">
        <is>
          <t>Whimsical Watercolor Ornament Design Files</t>
        </is>
      </c>
    </row>
    <row r="330">
      <c r="B330" t="inlineStr">
        <is>
          <t>🚀 Get creative with free fonts – tap here! 🎨</t>
        </is>
      </c>
      <c r="C330">
        <f>$E$2 &amp; $J330&amp;$K330</f>
        <v/>
      </c>
      <c r="D330">
        <f>$H$2 &amp; $F330</f>
        <v/>
      </c>
      <c r="F330">
        <f>$G$2 + $I330</f>
        <v/>
      </c>
      <c r="I330" t="n">
        <v>329</v>
      </c>
      <c r="J330" t="inlineStr">
        <is>
          <t>i</t>
        </is>
      </c>
      <c r="K330" t="inlineStr">
        <is>
          <t>J</t>
        </is>
      </c>
      <c r="L330" t="inlineStr">
        <is>
          <t>🍃 Subtle botanical illustrations and soft watercolor layers provide a serene, nature-inspired craft aesthetic. High-resolution quality ensures your finished items look vibrant and professionally crafted.</t>
        </is>
      </c>
      <c r="M330" t="inlineStr">
        <is>
          <t>🎁 Find the best Watercolor Sublimation Files on our site and get them FREE!</t>
        </is>
      </c>
      <c r="N330" t="inlineStr">
        <is>
          <t>Cute Pastel Keychain Sublimation PNG Pack</t>
        </is>
      </c>
    </row>
    <row r="331">
      <c r="B331" t="inlineStr">
        <is>
          <t>🏙 Love unique typography? Click to grab the best fonts! 🖌🔥</t>
        </is>
      </c>
      <c r="C331">
        <f>$E$2 &amp; $J331&amp;$K331</f>
        <v/>
      </c>
      <c r="D331">
        <f>$H$2 &amp; $F331</f>
        <v/>
      </c>
      <c r="F331">
        <f>$G$2 + $I331</f>
        <v/>
      </c>
      <c r="I331" t="n">
        <v>330</v>
      </c>
      <c r="J331" t="inlineStr">
        <is>
          <t>h</t>
        </is>
      </c>
      <c r="K331" t="inlineStr">
        <is>
          <t>4</t>
        </is>
      </c>
      <c r="L331" t="inlineStr">
        <is>
          <t>🎀 Dreamy pastel artwork and fine painterly details offer endless creative possibilities for personalized merchandise. Easily applied to round, square, or custom-shaped sublimation products.</t>
        </is>
      </c>
      <c r="M331" t="inlineStr">
        <is>
          <t>🌟 Check out the newest arrivals in our Digital Graphics collection for FREE!</t>
        </is>
      </c>
      <c r="N331" t="inlineStr">
        <is>
          <t>Premium Watercolor Coaster Sublimation Graphics</t>
        </is>
      </c>
    </row>
    <row r="332">
      <c r="B332" t="inlineStr">
        <is>
          <t>🚀 Transform your words with stunning fonts – click here! 🎨</t>
        </is>
      </c>
      <c r="C332">
        <f>$E$2 &amp; $J332&amp;$K332</f>
        <v/>
      </c>
      <c r="D332">
        <f>$H$2 &amp; $F332</f>
        <v/>
      </c>
      <c r="F332">
        <f>$G$2 + $I332</f>
        <v/>
      </c>
      <c r="I332" t="n">
        <v>331</v>
      </c>
      <c r="J332" t="inlineStr">
        <is>
          <t>#</t>
        </is>
      </c>
      <c r="K332" t="inlineStr">
        <is>
          <t>1</t>
        </is>
      </c>
      <c r="L332" t="inlineStr">
        <is>
          <t>🌺 Beautifully textured watercolor designs infused with delicate hues for refined crafting results. Every graphic is supplied in transparent PNG format for immediate, effortless layout styling.</t>
        </is>
      </c>
      <c r="M332" t="inlineStr">
        <is>
          <t>💖 Visit our website now to unlock unlimited access to Crafting PNGs for FREE!</t>
        </is>
      </c>
      <c r="N332" t="inlineStr">
        <is>
          <t>Beautiful Pastel Bookmark Sublimation Art</t>
        </is>
      </c>
    </row>
    <row r="333">
      <c r="B333" t="inlineStr">
        <is>
          <t>🎨 Bold, clean, and free – just tap to get fonts! 🚀</t>
        </is>
      </c>
      <c r="C333">
        <f>$E$2 &amp; $J333&amp;$K333</f>
        <v/>
      </c>
      <c r="D333">
        <f>$H$2 &amp; $F333</f>
        <v/>
      </c>
      <c r="F333">
        <f>$G$2 + $I333</f>
        <v/>
      </c>
      <c r="I333" t="n">
        <v>332</v>
      </c>
      <c r="J333" t="inlineStr">
        <is>
          <t>/</t>
        </is>
      </c>
      <c r="K333" t="inlineStr">
        <is>
          <t>3</t>
        </is>
      </c>
      <c r="L333" t="inlineStr">
        <is>
          <t>🎨 Crisp high-resolution watercolor graphics offer rich pigment layers and charming artisanal elegance. Ideal for producing customized gift items, boutique decor, and craft fair bestsellers.</t>
        </is>
      </c>
      <c r="M333" t="inlineStr">
        <is>
          <t>🎨 Download your dream collection of Hand-Painted Illustrations for FREE today!</t>
        </is>
      </c>
      <c r="N333" t="inlineStr">
        <is>
          <t>Floral Watercolor Car Coaster Sublimation PNG</t>
        </is>
      </c>
    </row>
    <row r="334">
      <c r="B334" t="inlineStr">
        <is>
          <t>🔥 Font lovers, this is for you! Click &amp; get free downloads! 🎨</t>
        </is>
      </c>
      <c r="C334">
        <f>$E$2 &amp; $J334&amp;$K334</f>
        <v/>
      </c>
      <c r="D334">
        <f>$H$2 &amp; $F334</f>
        <v/>
      </c>
      <c r="F334">
        <f>$G$2 + $I334</f>
        <v/>
      </c>
      <c r="I334" t="n">
        <v>333</v>
      </c>
      <c r="J334" t="inlineStr">
        <is>
          <t>j</t>
        </is>
      </c>
      <c r="K334" t="inlineStr">
        <is>
          <t>@</t>
        </is>
      </c>
      <c r="L334" t="inlineStr">
        <is>
          <t>💫 Lovely gouache florals and soft pastel washes bring a gentle, modern aesthetic to your handmade collections. These digital illustrations scale smoothly without losing their delicate painterly texture.</t>
        </is>
      </c>
      <c r="M334" t="inlineStr">
        <is>
          <t>📥 Access premium-quality Sublimation Blank Designs on our site for FREE!</t>
        </is>
      </c>
      <c r="N334" t="inlineStr">
        <is>
          <t>Artistic Gouache Ornament Sublimation Clipart</t>
        </is>
      </c>
    </row>
    <row r="335">
      <c r="B335" t="inlineStr">
        <is>
          <t>💥 Level up your design! Click &amp; get free fonts! ✨</t>
        </is>
      </c>
      <c r="C335">
        <f>$E$2 &amp; $J335&amp;$K335</f>
        <v/>
      </c>
      <c r="D335">
        <f>$H$2 &amp; $F335</f>
        <v/>
      </c>
      <c r="F335">
        <f>$G$2 + $I335</f>
        <v/>
      </c>
      <c r="I335" t="n">
        <v>334</v>
      </c>
      <c r="J335" t="inlineStr">
        <is>
          <t>k</t>
        </is>
      </c>
      <c r="K335" t="inlineStr">
        <is>
          <t>U</t>
        </is>
      </c>
      <c r="L335" t="inlineStr">
        <is>
          <t>🌿 Organic botanical details and soft watercolor washes add sophistication to your crafting creations. Enjoy pristine resolution and clean transparent borders on every single illustration.</t>
        </is>
      </c>
      <c r="M335" t="inlineStr">
        <is>
          <t>🌸 Discover breathtaking Watercolor Graphics and start your FREE download now!</t>
        </is>
      </c>
      <c r="N335" t="inlineStr">
        <is>
          <t>Pastel Keychain Wrap and Coaster Bundle</t>
        </is>
      </c>
    </row>
    <row r="336">
      <c r="B336" t="inlineStr">
        <is>
          <t>🚀 Style it your way – click to download awesome fonts! 💎</t>
        </is>
      </c>
      <c r="C336">
        <f>$E$2 &amp; $J336&amp;$K336</f>
        <v/>
      </c>
      <c r="D336">
        <f>$H$2 &amp; $F336</f>
        <v/>
      </c>
      <c r="F336">
        <f>$G$2 + $I336</f>
        <v/>
      </c>
      <c r="I336" t="n">
        <v>335</v>
      </c>
      <c r="J336" t="inlineStr">
        <is>
          <t>9</t>
        </is>
      </c>
      <c r="K336" t="inlineStr">
        <is>
          <t>M</t>
        </is>
      </c>
      <c r="L336" t="inlineStr">
        <is>
          <t>🌟 Delightful hand-painted artwork tailored for crafters who appreciate soft colors and fine details. These multipurpose graphics transfer beautifully onto ceramics, fabrics, plastics, and metals.</t>
        </is>
      </c>
      <c r="M336" t="inlineStr">
        <is>
          <t>✨ Browse the curated digital catalog to get your FREE Sublimation PNGs today!</t>
        </is>
      </c>
      <c r="N336" t="inlineStr">
        <is>
          <t>Modern Watercolor Sublimation Designs for Gifts</t>
        </is>
      </c>
    </row>
    <row r="337">
      <c r="B337" t="inlineStr">
        <is>
          <t>🎨 Make an impression – free fonts, just click! 🔥</t>
        </is>
      </c>
      <c r="C337">
        <f>$E$2 &amp; $J337&amp;$K337</f>
        <v/>
      </c>
      <c r="D337">
        <f>$H$2 &amp; $F337</f>
        <v/>
      </c>
      <c r="F337">
        <f>$G$2 + $I337</f>
        <v/>
      </c>
      <c r="I337" t="n">
        <v>336</v>
      </c>
      <c r="J337" t="inlineStr">
        <is>
          <t>w</t>
        </is>
      </c>
      <c r="K337" t="inlineStr">
        <is>
          <t>.</t>
        </is>
      </c>
      <c r="L337" t="inlineStr">
        <is>
          <t>🌷 Fresh floral elements and subtle watercolor gradients bring bright, cheerful energy to your creative crafts. Perfect for creating matching sets of coasters, keychains, and reading accessories.</t>
        </is>
      </c>
      <c r="M337" t="inlineStr">
        <is>
          <t>🌿 Explore high-definition Floral Artwork on our platform and download for FREE!</t>
        </is>
      </c>
      <c r="N337" t="inlineStr">
        <is>
          <t>Hand Painted Watercolor Ornament Sublimation PNG</t>
        </is>
      </c>
    </row>
    <row r="338">
      <c r="B338" t="inlineStr">
        <is>
          <t>🎨 Download free fonts – click the pin! 🖌🔥</t>
        </is>
      </c>
      <c r="C338">
        <f>$E$2 &amp; $J338&amp;$K338</f>
        <v/>
      </c>
      <c r="D338">
        <f>$H$2 &amp; $F338</f>
        <v/>
      </c>
      <c r="F338">
        <f>$G$2 + $I338</f>
        <v/>
      </c>
      <c r="I338" t="n">
        <v>337</v>
      </c>
      <c r="J338" t="inlineStr">
        <is>
          <t>)</t>
        </is>
      </c>
      <c r="K338" t="inlineStr">
        <is>
          <t>E</t>
        </is>
      </c>
      <c r="L338" t="inlineStr">
        <is>
          <t>🍓 Charming artistic illustrations crafted with delicate brushwork and cozy pastel palettes. Designed to give your handmade gifts and bespoke stationery a polished, premium aesthetic.</t>
        </is>
      </c>
      <c r="M338" t="inlineStr">
        <is>
          <t>🎉 Head over to our website and claim your FREE Digital Clipart Pack today!</t>
        </is>
      </c>
      <c r="N338" t="inlineStr">
        <is>
          <t>Charming Watercolor Bookmark Sublimation Collection</t>
        </is>
      </c>
    </row>
    <row r="339">
      <c r="B339" t="inlineStr">
        <is>
          <t>🚀 Grab the best fonts now – tap the pin! 🎨✨</t>
        </is>
      </c>
      <c r="C339">
        <f>$E$2 &amp; $J339&amp;$K339</f>
        <v/>
      </c>
      <c r="D339">
        <f>$H$2 &amp; $F339</f>
        <v/>
      </c>
      <c r="F339">
        <f>$G$2 + $I339</f>
        <v/>
      </c>
      <c r="I339" t="n">
        <v>338</v>
      </c>
      <c r="J339" t="inlineStr">
        <is>
          <t>y</t>
        </is>
      </c>
      <c r="K339" t="inlineStr">
        <is>
          <t>3</t>
        </is>
      </c>
      <c r="L339" t="inlineStr">
        <is>
          <t>🕊️ Graceful watercolor designs featuring gentle color blends and intricate artistic touches. Optimized for clean, vibrant printing across all your favorite crafting materials and blanks.</t>
        </is>
      </c>
      <c r="M339" t="inlineStr">
        <is>
          <t>💫 Unlock premium quality Watercolor Sublimation Bundles completely FREE!</t>
        </is>
      </c>
      <c r="N339" t="inlineStr">
        <is>
          <t>Soft Pastel Coaster Sublimation Templates</t>
        </is>
      </c>
    </row>
    <row r="340">
      <c r="B340" t="inlineStr">
        <is>
          <t>🔥 Free fonts – click &amp; start designing! 🖋</t>
        </is>
      </c>
      <c r="C340">
        <f>$E$2 &amp; $J340&amp;$K340</f>
        <v/>
      </c>
      <c r="D340">
        <f>$H$2 &amp; $F340</f>
        <v/>
      </c>
      <c r="F340">
        <f>$G$2 + $I340</f>
        <v/>
      </c>
      <c r="I340" t="n">
        <v>339</v>
      </c>
      <c r="J340" t="inlineStr">
        <is>
          <t>5</t>
        </is>
      </c>
      <c r="K340" t="inlineStr">
        <is>
          <t>d</t>
        </is>
      </c>
      <c r="L340" t="inlineStr">
        <is>
          <t>💐 Romantic gouache and watercolor graphics bring timeless floral charm to modern craft projects. Every file is carefully formatted to deliver outstanding print clarity and color accuracy.</t>
        </is>
      </c>
      <c r="M340" t="inlineStr">
        <is>
          <t>🏷️ Visit the collection today to download these adorable Craft Files for FREE!</t>
        </is>
      </c>
      <c r="N340" t="inlineStr">
        <is>
          <t>Creative Watercolor Keychain Sublimation Files</t>
        </is>
      </c>
    </row>
    <row r="341">
      <c r="B341" t="inlineStr">
        <is>
          <t>🏙 Top-quality fonts for free – tap to download! 💥</t>
        </is>
      </c>
      <c r="C341">
        <f>$E$2 &amp; $J341&amp;$K341</f>
        <v/>
      </c>
      <c r="D341">
        <f>$H$2 &amp; $F341</f>
        <v/>
      </c>
      <c r="F341">
        <f>$G$2 + $I341</f>
        <v/>
      </c>
      <c r="I341" t="n">
        <v>340</v>
      </c>
      <c r="J341" t="inlineStr">
        <is>
          <t>q</t>
        </is>
      </c>
      <c r="K341" t="inlineStr">
        <is>
          <t>^</t>
        </is>
      </c>
      <c r="L341" t="inlineStr">
        <is>
          <t>✨ Soft glowing pastel pigments and delicate watercolor textures turn ordinary craft blanks into treasures. Transparent backgrounds allow easy placement on any template or blank design.</t>
        </is>
      </c>
      <c r="M341" t="inlineStr">
        <is>
          <t>🌷 Find your next favorite Sublimation Design and download it for FREE right now!</t>
        </is>
      </c>
      <c r="N341" t="inlineStr">
        <is>
          <t>Trendy Pastel Car Coaster Sublimation Art</t>
        </is>
      </c>
    </row>
    <row r="342">
      <c r="B342" t="inlineStr">
        <is>
          <t>🎧 Make your text stand out – just click! 🔥</t>
        </is>
      </c>
      <c r="C342">
        <f>$E$2 &amp; $J342&amp;$K342</f>
        <v/>
      </c>
      <c r="D342">
        <f>$H$2 &amp; $F342</f>
        <v/>
      </c>
      <c r="F342">
        <f>$G$2 + $I342</f>
        <v/>
      </c>
      <c r="I342" t="n">
        <v>341</v>
      </c>
      <c r="J342" t="inlineStr">
        <is>
          <t>L</t>
        </is>
      </c>
      <c r="K342" t="inlineStr">
        <is>
          <t>m</t>
        </is>
      </c>
      <c r="L342" t="inlineStr">
        <is>
          <t>🪴 Hand-painted foliage and watercolor greenery offer versatile, calming aesthetics for your craft line. High-definition details ensure every leaf and stroke prints with remarkable clarity.</t>
        </is>
      </c>
      <c r="M342" t="inlineStr">
        <is>
          <t>🔥 Check out our huge library of Hand-Painted Graphics and get them FREE!</t>
        </is>
      </c>
      <c r="N342" t="inlineStr">
        <is>
          <t>Watercolor Sublimation Bundle for Unique Projects</t>
        </is>
      </c>
    </row>
    <row r="343">
      <c r="B343" t="inlineStr">
        <is>
          <t>🖌 Stylish fonts – free download, tap the pin! 🚀</t>
        </is>
      </c>
      <c r="C343">
        <f>$E$2 &amp; $J343&amp;$K343</f>
        <v/>
      </c>
      <c r="D343">
        <f>$H$2 &amp; $F343</f>
        <v/>
      </c>
      <c r="F343">
        <f>$G$2 + $I343</f>
        <v/>
      </c>
      <c r="I343" t="n">
        <v>342</v>
      </c>
      <c r="J343" t="inlineStr">
        <is>
          <t>H</t>
        </is>
      </c>
      <c r="K343" t="inlineStr">
        <is>
          <t>j</t>
        </is>
      </c>
      <c r="L343" t="inlineStr">
        <is>
          <t>🎨 Artistic watercolor compositions featuring balanced layouts and charming pastel color schemes. Perfect for creating lovely accessories, thoughtful keepsakes, and customized event favors.</t>
        </is>
      </c>
      <c r="M343" t="inlineStr">
        <is>
          <t>🎁 Discover curated Watercolor Clipart Bundles on our site and download FREE!</t>
        </is>
      </c>
      <c r="N343" t="inlineStr">
        <is>
          <t>Artistic Pastel Bookmark PNG Printable Graphics</t>
        </is>
      </c>
    </row>
    <row r="344">
      <c r="B344" t="inlineStr">
        <is>
          <t>💥 Want bold style? Download free fonts now! 🎨</t>
        </is>
      </c>
      <c r="C344">
        <f>$E$2 &amp; $J344&amp;$K344</f>
        <v/>
      </c>
      <c r="D344">
        <f>$H$2 &amp; $F344</f>
        <v/>
      </c>
      <c r="F344">
        <f>$G$2 + $I344</f>
        <v/>
      </c>
      <c r="I344" t="n">
        <v>343</v>
      </c>
      <c r="J344" t="inlineStr">
        <is>
          <t>6</t>
        </is>
      </c>
      <c r="K344" t="inlineStr">
        <is>
          <t>D</t>
        </is>
      </c>
      <c r="L344" t="inlineStr">
        <is>
          <t>🌼 Bright and cheerful watercolor artwork designed to add a splash of joy to every DIY project. High-resolution PNG format makes layering and printing smooth, fast, and simple.</t>
        </is>
      </c>
      <c r="M344" t="inlineStr">
        <is>
          <t>🌟 Tap to visit our design gallery and grab your FREE Sublimation Assets today!</t>
        </is>
      </c>
      <c r="N344" t="inlineStr">
        <is>
          <t>Elegant Watercolor Ornament Sublimation PNG</t>
        </is>
      </c>
    </row>
    <row r="345">
      <c r="B345" t="inlineStr">
        <is>
          <t>🎧 Modern vibes, fresh fonts – click &amp; get free styles! 🔥</t>
        </is>
      </c>
      <c r="C345">
        <f>$E$2 &amp; $J345&amp;$K345</f>
        <v/>
      </c>
      <c r="D345">
        <f>$H$2 &amp; $F345</f>
        <v/>
      </c>
      <c r="F345">
        <f>$G$2 + $I345</f>
        <v/>
      </c>
      <c r="I345" t="n">
        <v>344</v>
      </c>
      <c r="J345" t="inlineStr">
        <is>
          <t>Y</t>
        </is>
      </c>
      <c r="K345" t="inlineStr">
        <is>
          <t>C</t>
        </is>
      </c>
      <c r="L345" t="inlineStr">
        <is>
          <t>☕ Relaxing pastel tones and cozy hand-painted illustrations provide a soothing, stylish touch. Designed to fit effortlessly onto car accessories, reading bookmarks, and desk decor.</t>
        </is>
      </c>
      <c r="M345" t="inlineStr">
        <is>
          <t>💖 Explore our top-tier Sublimation PNG Files and download them for FREE!</t>
        </is>
      </c>
      <c r="N345" t="inlineStr">
        <is>
          <t>Beautiful Watercolor Car Coaster Sublimation Files</t>
        </is>
      </c>
    </row>
    <row r="346">
      <c r="B346" t="inlineStr">
        <is>
          <t>🚀 Get creative with free fonts – tap here! 🎨</t>
        </is>
      </c>
      <c r="C346">
        <f>$E$2 &amp; $J346&amp;$K346</f>
        <v/>
      </c>
      <c r="D346">
        <f>$H$2 &amp; $F346</f>
        <v/>
      </c>
      <c r="F346">
        <f>$G$2 + $I346</f>
        <v/>
      </c>
      <c r="I346" t="n">
        <v>345</v>
      </c>
      <c r="J346" t="inlineStr">
        <is>
          <t>$</t>
        </is>
      </c>
      <c r="K346" t="inlineStr">
        <is>
          <t>U</t>
        </is>
      </c>
      <c r="L346" t="inlineStr">
        <is>
          <t>🍃 Minimalist botanical illustrations and soft watercolor textures elevate the aesthetic of any blank item. Enjoy hassle-free crafting with transparent, high-resolution graphic files.</t>
        </is>
      </c>
      <c r="M346" t="inlineStr">
        <is>
          <t>🎨 Browse thousands of gorgeous Watercolor Graphics and get started for FREE!</t>
        </is>
      </c>
      <c r="N346" t="inlineStr">
        <is>
          <t>Pastel Sublimation Blanks PNG Art Pack</t>
        </is>
      </c>
    </row>
    <row r="347">
      <c r="B347" t="inlineStr">
        <is>
          <t>🏙 Love unique typography? Click to grab the best fonts! 🖌🔥</t>
        </is>
      </c>
      <c r="C347">
        <f>$E$2 &amp; $J347&amp;$K347</f>
        <v/>
      </c>
      <c r="D347">
        <f>$H$2 &amp; $F347</f>
        <v/>
      </c>
      <c r="F347">
        <f>$G$2 + $I347</f>
        <v/>
      </c>
      <c r="I347" t="n">
        <v>346</v>
      </c>
      <c r="J347" t="inlineStr">
        <is>
          <t>w</t>
        </is>
      </c>
      <c r="K347" t="inlineStr">
        <is>
          <t>m</t>
        </is>
      </c>
      <c r="L347" t="inlineStr">
        <is>
          <t>🎀 Sweet pastel hues and delicate artistic details bring whimsical elegance to your creative crafts. Every illustration ensures rich color saturation and crisp outline definition upon transfer.</t>
        </is>
      </c>
      <c r="M347" t="inlineStr">
        <is>
          <t>📥 Visit our official library today to claim your FREE Sublimation Download!</t>
        </is>
      </c>
      <c r="N347" t="inlineStr">
        <is>
          <t>Watercolor Keychain Wrap Sublimation Bundle</t>
        </is>
      </c>
    </row>
    <row r="348">
      <c r="B348" t="inlineStr">
        <is>
          <t>🚀 Transform your words with stunning fonts – click here! 🎨</t>
        </is>
      </c>
      <c r="C348">
        <f>$E$2 &amp; $J348&amp;$K348</f>
        <v/>
      </c>
      <c r="D348">
        <f>$H$2 &amp; $F348</f>
        <v/>
      </c>
      <c r="F348">
        <f>$G$2 + $I348</f>
        <v/>
      </c>
      <c r="I348" t="n">
        <v>347</v>
      </c>
      <c r="J348" t="inlineStr">
        <is>
          <t>s</t>
        </is>
      </c>
      <c r="K348" t="inlineStr">
        <is>
          <t>I</t>
        </is>
      </c>
      <c r="L348" t="inlineStr">
        <is>
          <t>💫 Expressive watercolor strokes and dreamy pastel tones make these graphics a delight to craft with. Ideal for producing eye-catching boutique accessories and bespoke handcrafted gifts.</t>
        </is>
      </c>
      <c r="M348" t="inlineStr">
        <is>
          <t>🌸 Check out our stunning Pastel Clipart Bundles and grab yours for FREE!</t>
        </is>
      </c>
      <c r="N348" t="inlineStr">
        <is>
          <t>Fresh Watercolor Coaster Sublimation Art Pack</t>
        </is>
      </c>
    </row>
    <row r="349">
      <c r="B349" t="inlineStr">
        <is>
          <t>🎨 Bold, clean, and free – just tap to get fonts! 🚀</t>
        </is>
      </c>
      <c r="C349">
        <f>$E$2 &amp; $J349&amp;$K349</f>
        <v/>
      </c>
      <c r="D349">
        <f>$H$2 &amp; $F349</f>
        <v/>
      </c>
      <c r="F349">
        <f>$G$2 + $I349</f>
        <v/>
      </c>
      <c r="I349" t="n">
        <v>348</v>
      </c>
      <c r="J349" t="inlineStr">
        <is>
          <t>C</t>
        </is>
      </c>
      <c r="K349" t="inlineStr">
        <is>
          <t>u</t>
        </is>
      </c>
      <c r="L349" t="inlineStr">
        <is>
          <t>🌸 Subtle floral arrangements and delicate gouache textures bring refined elegance to your crafting projects. High-quality 300 DPI files ensure that every tiny detail transfers flawlessly.</t>
        </is>
      </c>
      <c r="M349" t="inlineStr">
        <is>
          <t>✨ Download top-quality Sublimation Craft Files directly from our site for FREE!</t>
        </is>
      </c>
      <c r="N349" t="inlineStr">
        <is>
          <t>Hand Painted Gouache Ornament Design Graphics</t>
        </is>
      </c>
    </row>
    <row r="350">
      <c r="B350" t="inlineStr">
        <is>
          <t>🔥 Font lovers, this is for you! Click &amp; get free downloads! 🎨</t>
        </is>
      </c>
      <c r="C350">
        <f>$E$2 &amp; $J350&amp;$K350</f>
        <v/>
      </c>
      <c r="D350">
        <f>$H$2 &amp; $F350</f>
        <v/>
      </c>
      <c r="F350">
        <f>$G$2 + $I350</f>
        <v/>
      </c>
      <c r="I350" t="n">
        <v>349</v>
      </c>
      <c r="J350" t="inlineStr">
        <is>
          <t>T</t>
        </is>
      </c>
      <c r="K350" t="inlineStr">
        <is>
          <t>k</t>
        </is>
      </c>
      <c r="L350" t="inlineStr">
        <is>
          <t>🪄 Creative watercolor illustrations packed with artistic charm and versatile styling options. These digital elements adapt effortlessly to round blanks, rectangle tags, and shaped crafts.</t>
        </is>
      </c>
      <c r="M350" t="inlineStr">
        <is>
          <t>☕ Unlock the best curated collection of Coaster Graphics completely FREE!</t>
        </is>
      </c>
      <c r="N350" t="inlineStr">
        <is>
          <t>Pastel Car Coaster Sublimation PNG Art</t>
        </is>
      </c>
    </row>
    <row r="351">
      <c r="B351" t="inlineStr">
        <is>
          <t>💥 Level up your design! Click &amp; get free fonts! ✨</t>
        </is>
      </c>
      <c r="C351">
        <f>$E$2 &amp; $J351&amp;$K351</f>
        <v/>
      </c>
      <c r="D351">
        <f>$H$2 &amp; $F351</f>
        <v/>
      </c>
      <c r="F351">
        <f>$G$2 + $I351</f>
        <v/>
      </c>
      <c r="I351" t="n">
        <v>350</v>
      </c>
      <c r="J351" t="inlineStr">
        <is>
          <t>{</t>
        </is>
      </c>
      <c r="K351" t="inlineStr">
        <is>
          <t>V</t>
        </is>
      </c>
      <c r="L351" t="inlineStr">
        <is>
          <t>🌿 Nature-inspired watercolor art filled with delicate greenery, soft florals, and earthy pastels. Designed for makers looking to create clean, elegant, and stylish personalized items.</t>
        </is>
      </c>
      <c r="M351" t="inlineStr">
        <is>
          <t>🌿 Head over to explore our beautiful Botanical Designs and get them for FREE!</t>
        </is>
      </c>
      <c r="N351" t="inlineStr">
        <is>
          <t>Lovely Watercolor Bookmark Sublimation Set</t>
        </is>
      </c>
    </row>
    <row r="352">
      <c r="B352" t="inlineStr">
        <is>
          <t>🚀 Style it your way – click to download awesome fonts! 💎</t>
        </is>
      </c>
      <c r="C352">
        <f>$E$2 &amp; $J352&amp;$K352</f>
        <v/>
      </c>
      <c r="D352">
        <f>$H$2 &amp; $F352</f>
        <v/>
      </c>
      <c r="F352">
        <f>$G$2 + $I352</f>
        <v/>
      </c>
      <c r="I352" t="n">
        <v>351</v>
      </c>
      <c r="J352" t="inlineStr">
        <is>
          <t>U</t>
        </is>
      </c>
      <c r="K352" t="inlineStr">
        <is>
          <t>$</t>
        </is>
      </c>
      <c r="L352" t="inlineStr">
        <is>
          <t>🎨 Handcrafted watercolor graphics featuring soft washes, rich pigmentation, and delicate textures. These versatile digital assets make personalizing your creative projects fun and easy.</t>
        </is>
      </c>
      <c r="M352" t="inlineStr">
        <is>
          <t>🎁 Discover premium hand-painted Clipart PNGs and download them for FREE today!</t>
        </is>
      </c>
      <c r="N352" t="inlineStr">
        <is>
          <t>Watercolor Sublimation PNG for Handmade Crafts</t>
        </is>
      </c>
    </row>
    <row r="353">
      <c r="B353" t="inlineStr">
        <is>
          <t>🎨 Make an impression – free fonts, just click! 🔥</t>
        </is>
      </c>
      <c r="C353">
        <f>$E$2 &amp; $J353&amp;$K353</f>
        <v/>
      </c>
      <c r="D353">
        <f>$H$2 &amp; $F353</f>
        <v/>
      </c>
      <c r="F353">
        <f>$G$2 + $I353</f>
        <v/>
      </c>
      <c r="I353" t="n">
        <v>352</v>
      </c>
      <c r="J353" t="inlineStr">
        <is>
          <t>]</t>
        </is>
      </c>
      <c r="K353" t="inlineStr">
        <is>
          <t>f</t>
        </is>
      </c>
      <c r="L353" t="inlineStr">
        <is>
          <t>🌺 Elegant floral accents and charming gouache illustrations add romantic sophistication to your crafts. Transparent PNG formatting allows for effortless layering and flexible scaling.</t>
        </is>
      </c>
      <c r="M353" t="inlineStr">
        <is>
          <t>💫 Visit our website now to find the best Sublimation Artwork for FREE!</t>
        </is>
      </c>
      <c r="N353" t="inlineStr">
        <is>
          <t>Aesthetic Pastel Keychain Sublimation Templates</t>
        </is>
      </c>
    </row>
    <row r="354">
      <c r="B354" t="inlineStr">
        <is>
          <t>🎨 Download free fonts – click the pin! 🖌🔥</t>
        </is>
      </c>
      <c r="C354">
        <f>$E$2 &amp; $J354&amp;$K354</f>
        <v/>
      </c>
      <c r="D354">
        <f>$H$2 &amp; $F354</f>
        <v/>
      </c>
      <c r="F354">
        <f>$G$2 + $I354</f>
        <v/>
      </c>
      <c r="I354" t="n">
        <v>353</v>
      </c>
      <c r="J354" t="inlineStr">
        <is>
          <t>J</t>
        </is>
      </c>
      <c r="K354" t="inlineStr">
        <is>
          <t>g</t>
        </is>
      </c>
      <c r="L354" t="inlineStr">
        <is>
          <t>🧁 Gentle pastel palettes and soft artistic styling bring a cozy, comforting charm to handmade goods. Perfect for crafters creating matching gift bundles, stationery, and accessories.</t>
        </is>
      </c>
      <c r="M354" t="inlineStr">
        <is>
          <t>🎀 Grab your favorite Watercolor PNG Templates right now completely FREE!</t>
        </is>
      </c>
      <c r="N354" t="inlineStr">
        <is>
          <t>Delicate Watercolor Ornament Sublimation Collection</t>
        </is>
      </c>
    </row>
    <row r="355">
      <c r="B355" t="inlineStr">
        <is>
          <t>🚀 Grab the best fonts now – tap the pin! 🎨✨</t>
        </is>
      </c>
      <c r="C355">
        <f>$E$2 &amp; $J355&amp;$K355</f>
        <v/>
      </c>
      <c r="D355">
        <f>$H$2 &amp; $F355</f>
        <v/>
      </c>
      <c r="F355">
        <f>$G$2 + $I355</f>
        <v/>
      </c>
      <c r="I355" t="n">
        <v>354</v>
      </c>
      <c r="J355" t="inlineStr">
        <is>
          <t>f</t>
        </is>
      </c>
      <c r="K355" t="inlineStr">
        <is>
          <t>7</t>
        </is>
      </c>
      <c r="L355" t="inlineStr">
        <is>
          <t>✨ Luminous watercolor details and artisanal brushstrokes make your finished items truly stand out. Crafted in high resolution to maintain pristine visual quality on any printable surface.</t>
        </is>
      </c>
      <c r="M355" t="inlineStr">
        <is>
          <t>🌷 Explore our wide variety of Floral Sublimation Files and download for FREE!</t>
        </is>
      </c>
      <c r="N355" t="inlineStr">
        <is>
          <t>Vibrant Pastel Car Coaster PNG Artwork</t>
        </is>
      </c>
    </row>
    <row r="356">
      <c r="B356" t="inlineStr">
        <is>
          <t>🔥 Free fonts – click &amp; start designing! 🖋</t>
        </is>
      </c>
      <c r="C356">
        <f>$E$2 &amp; $J356&amp;$K356</f>
        <v/>
      </c>
      <c r="D356">
        <f>$H$2 &amp; $F356</f>
        <v/>
      </c>
      <c r="F356">
        <f>$G$2 + $I356</f>
        <v/>
      </c>
      <c r="I356" t="n">
        <v>355</v>
      </c>
      <c r="J356" t="inlineStr">
        <is>
          <t>O</t>
        </is>
      </c>
      <c r="K356" t="inlineStr">
        <is>
          <t>@</t>
        </is>
      </c>
      <c r="L356" t="inlineStr">
        <is>
          <t>🏷️ Beautifully balanced pastel illustrations offering timeless charm for all your custom crafting ideas. Each file is ready for seamless placement onto various project templates and blanks.</t>
        </is>
      </c>
      <c r="M356" t="inlineStr">
        <is>
          <t>🔥 Get instant access to top-rated Digital Craft Graphics for FREE today!</t>
        </is>
      </c>
      <c r="N356" t="inlineStr">
        <is>
          <t>Watercolor Coaster Sublimation PNG Printable Files</t>
        </is>
      </c>
    </row>
    <row r="357">
      <c r="B357" t="inlineStr">
        <is>
          <t>🏙 Top-quality fonts for free – tap to download! 💥</t>
        </is>
      </c>
      <c r="C357">
        <f>$E$2 &amp; $J357&amp;$K357</f>
        <v/>
      </c>
      <c r="D357">
        <f>$H$2 &amp; $F357</f>
        <v/>
      </c>
      <c r="F357">
        <f>$G$2 + $I357</f>
        <v/>
      </c>
      <c r="I357" t="n">
        <v>356</v>
      </c>
      <c r="J357" t="inlineStr">
        <is>
          <t>e</t>
        </is>
      </c>
      <c r="K357" t="inlineStr">
        <is>
          <t>?</t>
        </is>
      </c>
      <c r="L357" t="inlineStr">
        <is>
          <t>🌷 Delicate springtime botanicals and soft watercolor shades provide fresh, uplifting creative inspiration. High-resolution rendering guarantees sharp, vibrant results across all print media.</t>
        </is>
      </c>
      <c r="M357" t="inlineStr">
        <is>
          <t>🌟 Check out our exclusive Pastel Design Bundles and download them for FREE!</t>
        </is>
      </c>
      <c r="N357" t="inlineStr">
        <is>
          <t>Unique Pastel Bookmark Sublimation Graphics</t>
        </is>
      </c>
    </row>
    <row r="358">
      <c r="B358" t="inlineStr">
        <is>
          <t>🎧 Make your text stand out – just click! 🔥</t>
        </is>
      </c>
      <c r="C358">
        <f>$E$2 &amp; $J358&amp;$K358</f>
        <v/>
      </c>
      <c r="D358">
        <f>$H$2 &amp; $F358</f>
        <v/>
      </c>
      <c r="F358">
        <f>$G$2 + $I358</f>
        <v/>
      </c>
      <c r="I358" t="n">
        <v>357</v>
      </c>
      <c r="J358" t="inlineStr">
        <is>
          <t>.</t>
        </is>
      </c>
      <c r="K358" t="inlineStr">
        <is>
          <t>.</t>
        </is>
      </c>
      <c r="L358" t="inlineStr">
        <is>
          <t>☕ Warm and inviting hand-painted artwork that brings effortless cozy charm to your handmade items. Designed to produce flawless, smudge-free color transfers on compatible craft blanks.</t>
        </is>
      </c>
      <c r="M358" t="inlineStr">
        <is>
          <t>💖 Find exquisite Watercolor Craft Files on our site and get them for FREE!</t>
        </is>
      </c>
      <c r="N358" t="inlineStr">
        <is>
          <t>Soft Watercolor Keychain Wrap Sublimation PNG</t>
        </is>
      </c>
    </row>
    <row r="359">
      <c r="B359" t="inlineStr">
        <is>
          <t>🖌 Stylish fonts – free download, tap the pin! 🚀</t>
        </is>
      </c>
      <c r="C359">
        <f>$E$2 &amp; $J359&amp;$K359</f>
        <v/>
      </c>
      <c r="D359">
        <f>$H$2 &amp; $F359</f>
        <v/>
      </c>
      <c r="F359">
        <f>$G$2 + $I359</f>
        <v/>
      </c>
      <c r="I359" t="n">
        <v>358</v>
      </c>
      <c r="J359" t="inlineStr">
        <is>
          <t>k</t>
        </is>
      </c>
      <c r="K359" t="inlineStr">
        <is>
          <t>$</t>
        </is>
      </c>
      <c r="L359" t="inlineStr">
        <is>
          <t>🍃 Elegant watercolor leaves and soft pastel blossoms add an understated luxury to your designs. Transparent backgrounds ensure complete versatility across light and dark project bases.</t>
        </is>
      </c>
      <c r="M359" t="inlineStr">
        <is>
          <t>🎨 Visit our curated digital store and grab your FREE Sublimation Art now!</t>
        </is>
      </c>
      <c r="N359" t="inlineStr">
        <is>
          <t>High Quality Gouache Ornament Design PNG</t>
        </is>
      </c>
    </row>
    <row r="360">
      <c r="B360" t="inlineStr">
        <is>
          <t>💥 Want bold style? Download free fonts now! 🎨</t>
        </is>
      </c>
      <c r="C360">
        <f>$E$2 &amp; $J360&amp;$K360</f>
        <v/>
      </c>
      <c r="D360">
        <f>$H$2 &amp; $F360</f>
        <v/>
      </c>
      <c r="F360">
        <f>$G$2 + $I360</f>
        <v/>
      </c>
      <c r="I360" t="n">
        <v>359</v>
      </c>
      <c r="J360" t="inlineStr">
        <is>
          <t>&lt;</t>
        </is>
      </c>
      <c r="K360" t="inlineStr">
        <is>
          <t>q</t>
        </is>
      </c>
      <c r="L360" t="inlineStr">
        <is>
          <t>💫 Whimsical gouache textures and dreamy watercolor gradients create charming visual appeal for crafters. Perfect for designing bespoke gifts, trendy accessories, and personalized keepsakes.</t>
        </is>
      </c>
      <c r="M360" t="inlineStr">
        <is>
          <t>📥 Tap over to our site to unlock wonderful Botanical Graphics for FREE!</t>
        </is>
      </c>
      <c r="N360" t="inlineStr">
        <is>
          <t>Creative Pastel Coaster Sublimation Designs</t>
        </is>
      </c>
    </row>
    <row r="361">
      <c r="B361" t="inlineStr">
        <is>
          <t>🎧 Modern vibes, fresh fonts – click &amp; get free styles! 🔥</t>
        </is>
      </c>
      <c r="C361">
        <f>$E$2 &amp; $J361&amp;$K361</f>
        <v/>
      </c>
      <c r="D361">
        <f>$H$2 &amp; $F361</f>
        <v/>
      </c>
      <c r="F361">
        <f>$G$2 + $I361</f>
        <v/>
      </c>
      <c r="I361" t="n">
        <v>360</v>
      </c>
      <c r="J361" t="inlineStr">
        <is>
          <t>j</t>
        </is>
      </c>
      <c r="K361" t="inlineStr">
        <is>
          <t>O</t>
        </is>
      </c>
      <c r="L361" t="inlineStr">
        <is>
          <t>🌟 Vibrant yet gentle watercolor graphics crafted to bring your creative product visions to life. High-resolution files make digital editing, resizing, and printing completely seamless.</t>
        </is>
      </c>
      <c r="M361" t="inlineStr">
        <is>
          <t>🌸 Download the finest collection of Watercolor Clipart Elements for FREE!</t>
        </is>
      </c>
      <c r="N361" t="inlineStr">
        <is>
          <t>Dreamy Watercolor Car Coaster Sublimation Pack</t>
        </is>
      </c>
    </row>
    <row r="362">
      <c r="B362" t="inlineStr">
        <is>
          <t>🚀 Get creative with free fonts – tap here! 🎨</t>
        </is>
      </c>
      <c r="C362">
        <f>$E$2 &amp; $J362&amp;$K362</f>
        <v/>
      </c>
      <c r="D362">
        <f>$H$2 &amp; $F362</f>
        <v/>
      </c>
      <c r="F362">
        <f>$G$2 + $I362</f>
        <v/>
      </c>
      <c r="I362" t="n">
        <v>361</v>
      </c>
      <c r="J362" t="inlineStr">
        <is>
          <t>V</t>
        </is>
      </c>
      <c r="K362" t="inlineStr">
        <is>
          <t>]</t>
        </is>
      </c>
      <c r="L362" t="inlineStr">
        <is>
          <t>🎨 Detailed painterly artwork featuring subtle color transitions and rich, organic watercolor textures. Optimized for top-tier print clarity on round, square, and uniquely shaped blanks.</t>
        </is>
      </c>
      <c r="M362" t="inlineStr">
        <is>
          <t>✨ Head to our collection and explore the best Sublimation PNGs for FREE!</t>
        </is>
      </c>
      <c r="N362" t="inlineStr">
        <is>
          <t>Artistic Watercolor Bookmark Sublimation PNG</t>
        </is>
      </c>
    </row>
    <row r="363">
      <c r="B363" t="inlineStr">
        <is>
          <t>🏙 Love unique typography? Click to grab the best fonts! 🖌🔥</t>
        </is>
      </c>
      <c r="C363">
        <f>$E$2 &amp; $J363&amp;$K363</f>
        <v/>
      </c>
      <c r="D363">
        <f>$H$2 &amp; $F363</f>
        <v/>
      </c>
      <c r="F363">
        <f>$G$2 + $I363</f>
        <v/>
      </c>
      <c r="I363" t="n">
        <v>362</v>
      </c>
      <c r="J363" t="inlineStr">
        <is>
          <t>F</t>
        </is>
      </c>
      <c r="K363" t="inlineStr">
        <is>
          <t>J</t>
        </is>
      </c>
      <c r="L363" t="inlineStr">
        <is>
          <t>🎀 Soft blush tones and delicate floral illustrations bring a feminine, boutique-ready touch to crafts. Each graphic provides exceptional clarity and clean transparent boundaries for easy use.</t>
        </is>
      </c>
      <c r="M363" t="inlineStr">
        <is>
          <t>🎉 Claim your instant download of high-quality Digital Graphics for FREE!</t>
        </is>
      </c>
      <c r="N363" t="inlineStr">
        <is>
          <t>Pastel Ornament Sublimation Art Templates</t>
        </is>
      </c>
    </row>
    <row r="364">
      <c r="B364" t="inlineStr">
        <is>
          <t>🚀 Transform your words with stunning fonts – click here! 🎨</t>
        </is>
      </c>
      <c r="C364">
        <f>$E$2 &amp; $J364&amp;$K364</f>
        <v/>
      </c>
      <c r="D364">
        <f>$H$2 &amp; $F364</f>
        <v/>
      </c>
      <c r="F364">
        <f>$G$2 + $I364</f>
        <v/>
      </c>
      <c r="I364" t="n">
        <v>363</v>
      </c>
      <c r="J364" t="inlineStr">
        <is>
          <t>y</t>
        </is>
      </c>
      <c r="K364" t="inlineStr">
        <is>
          <t>_</t>
        </is>
      </c>
      <c r="L364" t="inlineStr">
        <is>
          <t>💐 Charming hand-painted bouquets and soft gouache elements elevate your creative crafting projects. Perfect for adding sweet, artistic touches to gifts, accessories, and home decor items.</t>
        </is>
      </c>
      <c r="M364" t="inlineStr">
        <is>
          <t>🏷️ Browse our creative library to find beautiful Crafting Artwork for FREE!</t>
        </is>
      </c>
      <c r="N364" t="inlineStr">
        <is>
          <t>Beautiful Watercolor Keychain Sublimation Graphics</t>
        </is>
      </c>
    </row>
    <row r="365">
      <c r="B365" t="inlineStr">
        <is>
          <t>🎨 Bold, clean, and free – just tap to get fonts! 🚀</t>
        </is>
      </c>
      <c r="C365">
        <f>$E$2 &amp; $J365&amp;$K365</f>
        <v/>
      </c>
      <c r="D365">
        <f>$H$2 &amp; $F365</f>
        <v/>
      </c>
      <c r="F365">
        <f>$G$2 + $I365</f>
        <v/>
      </c>
      <c r="I365" t="n">
        <v>364</v>
      </c>
      <c r="J365" t="inlineStr">
        <is>
          <t>h</t>
        </is>
      </c>
      <c r="K365" t="inlineStr">
        <is>
          <t>g</t>
        </is>
      </c>
      <c r="L365" t="inlineStr">
        <is>
          <t>🌿 Soothing pastel greens and earthy watercolor tones create an organic, modern aesthetic for crafts. Designed for crafters who value pristine print definition and authentic paint textures.</t>
        </is>
      </c>
      <c r="M365" t="inlineStr">
        <is>
          <t>☕ Check out our top-rated Coaster Sublimation Files and get them for FREE!</t>
        </is>
      </c>
      <c r="N365" t="inlineStr">
        <is>
          <t>Pretty Pastel Car Coaster PNG Collection</t>
        </is>
      </c>
    </row>
    <row r="366">
      <c r="B366" t="inlineStr">
        <is>
          <t>🔥 Font lovers, this is for you! Click &amp; get free downloads! 🎨</t>
        </is>
      </c>
      <c r="C366">
        <f>$E$2 &amp; $J366&amp;$K366</f>
        <v/>
      </c>
      <c r="D366">
        <f>$H$2 &amp; $F366</f>
        <v/>
      </c>
      <c r="F366">
        <f>$G$2 + $I366</f>
        <v/>
      </c>
      <c r="I366" t="n">
        <v>365</v>
      </c>
      <c r="J366" t="inlineStr">
        <is>
          <t>+</t>
        </is>
      </c>
      <c r="K366" t="inlineStr">
        <is>
          <t>$</t>
        </is>
      </c>
      <c r="L366" t="inlineStr">
        <is>
          <t>🍓 Playful watercolor elements combined with soft pastel hues create adorable, cheerful finished goods. Ready-to-print PNG files save time while delivering professional, high-end results.</t>
        </is>
      </c>
      <c r="M366" t="inlineStr">
        <is>
          <t>🌿 Explore charming hand-painted Botanical Art and download for FREE today!</t>
        </is>
      </c>
      <c r="N366" t="inlineStr">
        <is>
          <t>Watercolor Coaster Sublimation Instant Download</t>
        </is>
      </c>
    </row>
    <row r="367">
      <c r="B367" t="inlineStr">
        <is>
          <t>💥 Level up your design! Click &amp; get free fonts! ✨</t>
        </is>
      </c>
      <c r="C367">
        <f>$E$2 &amp; $J367&amp;$K367</f>
        <v/>
      </c>
      <c r="D367">
        <f>$H$2 &amp; $F367</f>
        <v/>
      </c>
      <c r="F367">
        <f>$G$2 + $I367</f>
        <v/>
      </c>
      <c r="I367" t="n">
        <v>366</v>
      </c>
      <c r="J367" t="inlineStr">
        <is>
          <t>d</t>
        </is>
      </c>
      <c r="K367" t="inlineStr">
        <is>
          <t>R</t>
        </is>
      </c>
      <c r="L367" t="inlineStr">
        <is>
          <t>🪄 Soft watercolor splashes and refined floral elements bring an effortless artistic touch to crafts. Compatible with all major creative workflows and standard sublimation printing setups.</t>
        </is>
      </c>
      <c r="M367" t="inlineStr">
        <is>
          <t>🎁 Visit our platform right now to unlock exclusive Craft Bundles for FREE!</t>
        </is>
      </c>
      <c r="N367" t="inlineStr">
        <is>
          <t>Lovely Gouache Ornament Sublimation Templates</t>
        </is>
      </c>
    </row>
    <row r="368">
      <c r="B368" t="inlineStr">
        <is>
          <t>🚀 Style it your way – click to download awesome fonts! 💎</t>
        </is>
      </c>
      <c r="C368">
        <f>$E$2 &amp; $J368&amp;$K368</f>
        <v/>
      </c>
      <c r="D368">
        <f>$H$2 &amp; $F368</f>
        <v/>
      </c>
      <c r="F368">
        <f>$G$2 + $I368</f>
        <v/>
      </c>
      <c r="I368" t="n">
        <v>367</v>
      </c>
      <c r="J368" t="inlineStr">
        <is>
          <t>d</t>
        </is>
      </c>
      <c r="K368" t="inlineStr">
        <is>
          <t>"</t>
        </is>
      </c>
      <c r="L368" t="inlineStr">
        <is>
          <t>🌼 Lovely hand-painted blossoms and gentle gouache artwork add heartwarming beauty to everyday items. High-resolution files ensure vivid color fidelity across a wide range of blanks.</t>
        </is>
      </c>
      <c r="M368" t="inlineStr">
        <is>
          <t>💫 Discover the ultimate collection of Watercolor Sublimation Art for FREE!</t>
        </is>
      </c>
      <c r="N368" t="inlineStr">
        <is>
          <t>Pastel Bookmark Sublimation Printable Art Files</t>
        </is>
      </c>
    </row>
    <row r="369">
      <c r="B369" t="inlineStr">
        <is>
          <t>🎨 Make an impression – free fonts, just click! 🔥</t>
        </is>
      </c>
      <c r="C369">
        <f>$E$2 &amp; $J369&amp;$K369</f>
        <v/>
      </c>
      <c r="D369">
        <f>$H$2 &amp; $F369</f>
        <v/>
      </c>
      <c r="F369">
        <f>$G$2 + $I369</f>
        <v/>
      </c>
      <c r="I369" t="n">
        <v>368</v>
      </c>
      <c r="J369" t="inlineStr">
        <is>
          <t>&lt;</t>
        </is>
      </c>
      <c r="K369" t="inlineStr">
        <is>
          <t>V</t>
        </is>
      </c>
      <c r="L369" t="inlineStr">
        <is>
          <t>🕊️ Peaceful pastel palettes and soft painterly details give your handcrafted items a serene aesthetic. Every illustration is prepared in high definition for crisp, long-lasting print transfers.</t>
        </is>
      </c>
      <c r="M369" t="inlineStr">
        <is>
          <t>🌷 Tap to download gorgeous Pastel Floral Graphics completely FREE today!</t>
        </is>
      </c>
      <c r="N369" t="inlineStr">
        <is>
          <t>Hand Painted Watercolor Keychain Wrap PNG</t>
        </is>
      </c>
    </row>
    <row r="370">
      <c r="B370" t="inlineStr">
        <is>
          <t>🎨 Download free fonts – click the pin! 🖌🔥</t>
        </is>
      </c>
      <c r="C370">
        <f>$E$2 &amp; $J370&amp;$K370</f>
        <v/>
      </c>
      <c r="D370">
        <f>$H$2 &amp; $F370</f>
        <v/>
      </c>
      <c r="F370">
        <f>$G$2 + $I370</f>
        <v/>
      </c>
      <c r="I370" t="n">
        <v>369</v>
      </c>
      <c r="J370" t="inlineStr">
        <is>
          <t>z</t>
        </is>
      </c>
      <c r="K370" t="inlineStr">
        <is>
          <t>B</t>
        </is>
      </c>
      <c r="L370" t="inlineStr">
        <is>
          <t>✨ Delightful watercolor graphics filled with intricate brushwork and rich, luminous color washes. These multipurpose PNGs fit seamlessly into any craft template or printable layout.</t>
        </is>
      </c>
      <c r="M370" t="inlineStr">
        <is>
          <t>🌟 Access our complete collection of Sublimation PNG Designs for FREE!</t>
        </is>
      </c>
      <c r="N370" t="inlineStr">
        <is>
          <t>Elegant Watercolor Car Coaster Sublimation Pack</t>
        </is>
      </c>
    </row>
    <row r="371">
      <c r="B371" t="inlineStr">
        <is>
          <t>🚀 Grab the best fonts now – tap the pin! 🎨✨</t>
        </is>
      </c>
      <c r="C371">
        <f>$E$2 &amp; $J371&amp;$K371</f>
        <v/>
      </c>
      <c r="D371">
        <f>$H$2 &amp; $F371</f>
        <v/>
      </c>
      <c r="F371">
        <f>$G$2 + $I371</f>
        <v/>
      </c>
      <c r="I371" t="n">
        <v>370</v>
      </c>
      <c r="J371" t="inlineStr">
        <is>
          <t>9</t>
        </is>
      </c>
      <c r="K371" t="inlineStr">
        <is>
          <t>b</t>
        </is>
      </c>
      <c r="L371" t="inlineStr">
        <is>
          <t>🪴 Modern botanical illustrations and gentle watercolor foliage provide stylish, versatile design options. Transparent backgrounds make positioning and customizing fast and intuitive.</t>
        </is>
      </c>
      <c r="M371" t="inlineStr">
        <is>
          <t>💖 Head over to our digital hub and grab these lovely Art Files for FREE!</t>
        </is>
      </c>
      <c r="N371" t="inlineStr">
        <is>
          <t>Sweet Pastel Ornament Sublimation Graphics</t>
        </is>
      </c>
    </row>
    <row r="372">
      <c r="B372" t="inlineStr">
        <is>
          <t>🔥 Free fonts – click &amp; start designing! 🖋</t>
        </is>
      </c>
      <c r="C372">
        <f>$E$2 &amp; $J372&amp;$K372</f>
        <v/>
      </c>
      <c r="D372">
        <f>$H$2 &amp; $F372</f>
        <v/>
      </c>
      <c r="F372">
        <f>$G$2 + $I372</f>
        <v/>
      </c>
      <c r="I372" t="n">
        <v>371</v>
      </c>
      <c r="J372" t="inlineStr">
        <is>
          <t>*</t>
        </is>
      </c>
      <c r="K372" t="inlineStr">
        <is>
          <t>&gt;</t>
        </is>
      </c>
      <c r="L372" t="inlineStr">
        <is>
          <t>🌸 Delicate floral accents and sweet pastel colorways bring romantic warmth to all your creative work. High-resolution files deliver exceptional detail and rich color depth every time.</t>
        </is>
      </c>
      <c r="M372" t="inlineStr">
        <is>
          <t>🔥 Explore top curated Watercolor Assets on our website completely FREE!</t>
        </is>
      </c>
      <c r="N372" t="inlineStr">
        <is>
          <t>Modern Watercolor Coaster Sublimation Artwork</t>
        </is>
      </c>
    </row>
    <row r="373">
      <c r="B373" t="inlineStr">
        <is>
          <t>🏙 Top-quality fonts for free – tap to download! 💥</t>
        </is>
      </c>
      <c r="C373">
        <f>$E$2 &amp; $J373&amp;$K373</f>
        <v/>
      </c>
      <c r="D373">
        <f>$H$2 &amp; $F373</f>
        <v/>
      </c>
      <c r="F373">
        <f>$G$2 + $I373</f>
        <v/>
      </c>
      <c r="I373" t="n">
        <v>372</v>
      </c>
      <c r="J373" t="inlineStr">
        <is>
          <t>w</t>
        </is>
      </c>
      <c r="K373" t="inlineStr">
        <is>
          <t>2</t>
        </is>
      </c>
      <c r="L373" t="inlineStr">
        <is>
          <t>☕ Cozy hand-painted details and soft watercolor tones create an inviting, artisanal look on crafts. Perfect for creating unique personalized gifts, craft market goods, and custom sets.</t>
        </is>
      </c>
      <c r="M373" t="inlineStr">
        <is>
          <t>🎨 Visit our design library and download high-resolution Clipart for FREE!</t>
        </is>
      </c>
      <c r="N373" t="inlineStr">
        <is>
          <t>Charming Pastel Sublimation Blanks PNG Set</t>
        </is>
      </c>
    </row>
    <row r="374">
      <c r="B374" t="inlineStr">
        <is>
          <t>🎧 Make your text stand out – just click! 🔥</t>
        </is>
      </c>
      <c r="C374">
        <f>$E$2 &amp; $J374&amp;$K374</f>
        <v/>
      </c>
      <c r="D374">
        <f>$H$2 &amp; $F374</f>
        <v/>
      </c>
      <c r="F374">
        <f>$G$2 + $I374</f>
        <v/>
      </c>
      <c r="I374" t="n">
        <v>373</v>
      </c>
      <c r="J374" t="inlineStr">
        <is>
          <t>r</t>
        </is>
      </c>
      <c r="K374" t="inlineStr">
        <is>
          <t>V</t>
        </is>
      </c>
      <c r="L374" t="inlineStr">
        <is>
          <t>🎨 Refined gouache and watercolor artwork designed with smooth gradients and delicate textures. These versatile digital files are optimized for flawless transfers on diverse surfaces.</t>
        </is>
      </c>
      <c r="M374" t="inlineStr">
        <is>
          <t>📥 Claim your spot to download premium Sublimation Graphics for FREE today!</t>
        </is>
      </c>
      <c r="N374" t="inlineStr">
        <is>
          <t>Whimsical Watercolor Bookmark Sublimation Files</t>
        </is>
      </c>
    </row>
    <row r="375">
      <c r="B375" t="inlineStr">
        <is>
          <t>🖌 Stylish fonts – free download, tap the pin! 🚀</t>
        </is>
      </c>
      <c r="C375">
        <f>$E$2 &amp; $J375&amp;$K375</f>
        <v/>
      </c>
      <c r="D375">
        <f>$H$2 &amp; $F375</f>
        <v/>
      </c>
      <c r="F375">
        <f>$G$2 + $I375</f>
        <v/>
      </c>
      <c r="I375" t="n">
        <v>374</v>
      </c>
      <c r="J375" t="inlineStr">
        <is>
          <t>\</t>
        </is>
      </c>
      <c r="K375" t="inlineStr">
        <is>
          <t>D</t>
        </is>
      </c>
      <c r="L375" t="inlineStr">
        <is>
          <t>🍃 Serene botanical art featuring delicate leafy branches and soft pastel floral compositions. Each element is isolated on a transparent background for maximum design flexibility.</t>
        </is>
      </c>
      <c r="M375" t="inlineStr">
        <is>
          <t>🌸 Discover hundreds of hand-painted Digital Illustrations completely FREE!</t>
        </is>
      </c>
      <c r="N375" t="inlineStr">
        <is>
          <t>Cute Watercolor Keychain Sublimation Design Bundle</t>
        </is>
      </c>
    </row>
    <row r="376">
      <c r="B376" t="inlineStr">
        <is>
          <t>💥 Want bold style? Download free fonts now! 🎨</t>
        </is>
      </c>
      <c r="C376">
        <f>$E$2 &amp; $J376&amp;$K376</f>
        <v/>
      </c>
      <c r="D376">
        <f>$H$2 &amp; $F376</f>
        <v/>
      </c>
      <c r="F376">
        <f>$G$2 + $I376</f>
        <v/>
      </c>
      <c r="I376" t="n">
        <v>375</v>
      </c>
      <c r="J376" t="inlineStr">
        <is>
          <t>f</t>
        </is>
      </c>
      <c r="K376" t="inlineStr">
        <is>
          <t>$</t>
        </is>
      </c>
      <c r="L376" t="inlineStr">
        <is>
          <t>💫 Dreamy pastel hues and delicate artistic textures bring an enchanting aesthetic to your craft studio. Designed to scale effortlessly while preserving every subtle brushstroke and wash.</t>
        </is>
      </c>
      <c r="M376" t="inlineStr">
        <is>
          <t>✨ Browse our featured collection and get your FREE Sublimation Pack right now!</t>
        </is>
      </c>
      <c r="N376" t="inlineStr">
        <is>
          <t>Pastel Car Coaster Sublimation PNG Files</t>
        </is>
      </c>
    </row>
    <row r="377">
      <c r="B377" t="inlineStr">
        <is>
          <t>🎧 Modern vibes, fresh fonts – click &amp; get free styles! 🔥</t>
        </is>
      </c>
      <c r="C377">
        <f>$E$2 &amp; $J377&amp;$K377</f>
        <v/>
      </c>
      <c r="D377">
        <f>$H$2 &amp; $F377</f>
        <v/>
      </c>
      <c r="F377">
        <f>$G$2 + $I377</f>
        <v/>
      </c>
      <c r="I377" t="n">
        <v>376</v>
      </c>
      <c r="J377" t="inlineStr">
        <is>
          <t>%</t>
        </is>
      </c>
      <c r="K377" t="inlineStr">
        <is>
          <t>T</t>
        </is>
      </c>
      <c r="L377" t="inlineStr">
        <is>
          <t>🎀 Whimsical hand-painted designs featuring charming details and harmonious pastel color palettes. Ideal for creating eye-catching boutique accessories and bespoke custom gifts.</t>
        </is>
      </c>
      <c r="M377" t="inlineStr">
        <is>
          <t>🎁 Unlock beautiful Watercolor Artwork for all your craft blanks for FREE!</t>
        </is>
      </c>
      <c r="N377" t="inlineStr">
        <is>
          <t>Unique Watercolor Ornament Sublimation Bundle</t>
        </is>
      </c>
    </row>
    <row r="378">
      <c r="B378" t="inlineStr">
        <is>
          <t>🚀 Get creative with free fonts – tap here! 🎨</t>
        </is>
      </c>
      <c r="C378">
        <f>$E$2 &amp; $J378&amp;$K378</f>
        <v/>
      </c>
      <c r="D378">
        <f>$H$2 &amp; $F378</f>
        <v/>
      </c>
      <c r="F378">
        <f>$G$2 + $I378</f>
        <v/>
      </c>
      <c r="I378" t="n">
        <v>377</v>
      </c>
      <c r="J378" t="inlineStr">
        <is>
          <t>P</t>
        </is>
      </c>
      <c r="K378" t="inlineStr">
        <is>
          <t>F</t>
        </is>
      </c>
      <c r="L378" t="inlineStr">
        <is>
          <t>🌷 Fresh watercolor botanicals and gentle pastel washes provide endless versatility for DIY makers. Clean transparent edges make combining and layering elements completely effortless.</t>
        </is>
      </c>
      <c r="M378" t="inlineStr">
        <is>
          <t>🌿 Visit our platform to explore stunning Greenery Graphics for FREE today!</t>
        </is>
      </c>
      <c r="N378" t="inlineStr">
        <is>
          <t>Fresh Pastel Coaster Sublimation Graphics</t>
        </is>
      </c>
    </row>
    <row r="379">
      <c r="B379" t="inlineStr">
        <is>
          <t>🏙 Love unique typography? Click to grab the best fonts! 🖌🔥</t>
        </is>
      </c>
      <c r="C379">
        <f>$E$2 &amp; $J379&amp;$K379</f>
        <v/>
      </c>
      <c r="D379">
        <f>$H$2 &amp; $F379</f>
        <v/>
      </c>
      <c r="F379">
        <f>$G$2 + $I379</f>
        <v/>
      </c>
      <c r="I379" t="n">
        <v>378</v>
      </c>
      <c r="J379" t="inlineStr">
        <is>
          <t>S</t>
        </is>
      </c>
      <c r="K379" t="inlineStr">
        <is>
          <t>r</t>
        </is>
      </c>
      <c r="L379" t="inlineStr">
        <is>
          <t>🌟 Artistic gouache elements and luminous watercolor washes bring refined craftsmanship to your projects. High-definition 300 DPI resolution ensures crisp, brilliant printed results.</t>
        </is>
      </c>
      <c r="M379" t="inlineStr">
        <is>
          <t>🎀 Check out our adorable Pastel Clipart Sets and download them for FREE!</t>
        </is>
      </c>
      <c r="N379" t="inlineStr">
        <is>
          <t>Artistic Watercolor Keychain Wrap Sublimation Files</t>
        </is>
      </c>
    </row>
    <row r="380">
      <c r="B380" t="inlineStr">
        <is>
          <t>🚀 Transform your words with stunning fonts – click here! 🎨</t>
        </is>
      </c>
      <c r="C380">
        <f>$E$2 &amp; $J380&amp;$K380</f>
        <v/>
      </c>
      <c r="D380">
        <f>$H$2 &amp; $F380</f>
        <v/>
      </c>
      <c r="F380">
        <f>$G$2 + $I380</f>
        <v/>
      </c>
      <c r="I380" t="n">
        <v>379</v>
      </c>
      <c r="J380" t="inlineStr">
        <is>
          <t>X</t>
        </is>
      </c>
      <c r="K380" t="inlineStr">
        <is>
          <t>X</t>
        </is>
      </c>
      <c r="L380" t="inlineStr">
        <is>
          <t>💐 Romantic pastel florals and delicate watercolor greenery add instant charm to any handmade blank. Each file is pre-formatted for smooth printing and reliable color saturation.</t>
        </is>
      </c>
      <c r="M380" t="inlineStr">
        <is>
          <t>💫 Grab the highest quality Sublimation PNG Files on our site for FREE!</t>
        </is>
      </c>
      <c r="N380" t="inlineStr">
        <is>
          <t>Delicate Pastel Bookmark PNG Art Pack</t>
        </is>
      </c>
    </row>
    <row r="381">
      <c r="B381" t="inlineStr">
        <is>
          <t>🎨 Bold, clean, and free – just tap to get fonts! 🚀</t>
        </is>
      </c>
      <c r="C381">
        <f>$E$2 &amp; $J381&amp;$K381</f>
        <v/>
      </c>
      <c r="D381">
        <f>$H$2 &amp; $F381</f>
        <v/>
      </c>
      <c r="F381">
        <f>$G$2 + $I381</f>
        <v/>
      </c>
      <c r="I381" t="n">
        <v>380</v>
      </c>
      <c r="J381" t="inlineStr">
        <is>
          <t>U</t>
        </is>
      </c>
      <c r="K381" t="inlineStr">
        <is>
          <t>7</t>
        </is>
      </c>
      <c r="L381" t="inlineStr">
        <is>
          <t>🌿 Natural botanical motifs and subtle earthy watercolors deliver a calming, organic crafting vibe. These transparent PNG illustrations integrate seamlessly into any design layout.</t>
        </is>
      </c>
      <c r="M381" t="inlineStr">
        <is>
          <t>🌷 Explore elegant Watercolor Floral Bundles and download them for FREE today!</t>
        </is>
      </c>
      <c r="N381" t="inlineStr">
        <is>
          <t>Handcrafted Watercolor Car Coaster Sublimation Art</t>
        </is>
      </c>
    </row>
    <row r="382">
      <c r="B382" t="inlineStr">
        <is>
          <t>🔥 Font lovers, this is for you! Click &amp; get free downloads! 🎨</t>
        </is>
      </c>
      <c r="C382">
        <f>$E$2 &amp; $J382&amp;$K382</f>
        <v/>
      </c>
      <c r="D382">
        <f>$H$2 &amp; $F382</f>
        <v/>
      </c>
      <c r="F382">
        <f>$G$2 + $I382</f>
        <v/>
      </c>
      <c r="I382" t="n">
        <v>381</v>
      </c>
      <c r="J382" t="inlineStr">
        <is>
          <t>g</t>
        </is>
      </c>
      <c r="K382" t="inlineStr">
        <is>
          <t>x</t>
        </is>
      </c>
      <c r="L382" t="inlineStr">
        <is>
          <t>🎨 Authentic watercolor brushwork and soft pastel tones bring handmade beauty to digital crafting. Formatted in high resolution for stunning, professional results on all physical items.</t>
        </is>
      </c>
      <c r="M382" t="inlineStr">
        <is>
          <t>☕ Access our curated collection of Printable Coaster Designs for FREE!</t>
        </is>
      </c>
      <c r="N382" t="inlineStr">
        <is>
          <t>Beautiful Gouache Ornament Sublimation Pack</t>
        </is>
      </c>
    </row>
    <row r="383">
      <c r="B383" t="inlineStr">
        <is>
          <t>💥 Level up your design! Click &amp; get free fonts! ✨</t>
        </is>
      </c>
      <c r="C383">
        <f>$E$2 &amp; $J383&amp;$K383</f>
        <v/>
      </c>
      <c r="D383">
        <f>$H$2 &amp; $F383</f>
        <v/>
      </c>
      <c r="F383">
        <f>$G$2 + $I383</f>
        <v/>
      </c>
      <c r="I383" t="n">
        <v>382</v>
      </c>
      <c r="J383" t="inlineStr">
        <is>
          <t>?</t>
        </is>
      </c>
      <c r="K383" t="inlineStr">
        <is>
          <t>z</t>
        </is>
      </c>
      <c r="L383" t="inlineStr">
        <is>
          <t>🧁 Sweet and cozy pastel graphics crafted to add delightful charm to your creative crafting lineup. Every design provides sharp lines and vibrant, rich pigments upon final printing.</t>
        </is>
      </c>
      <c r="M383" t="inlineStr">
        <is>
          <t>🎉 Visit our website to download top-rated Hand-Painted PNGs for FREE!</t>
        </is>
      </c>
      <c r="N383" t="inlineStr">
        <is>
          <t>Watercolor Coaster Sublimation Graphics Bundle</t>
        </is>
      </c>
    </row>
    <row r="384">
      <c r="B384" t="inlineStr">
        <is>
          <t>🚀 Style it your way – click to download awesome fonts! 💎</t>
        </is>
      </c>
      <c r="C384">
        <f>$E$2 &amp; $J384&amp;$K384</f>
        <v/>
      </c>
      <c r="D384">
        <f>$H$2 &amp; $F384</f>
        <v/>
      </c>
      <c r="F384">
        <f>$G$2 + $I384</f>
        <v/>
      </c>
      <c r="I384" t="n">
        <v>383</v>
      </c>
      <c r="J384" t="inlineStr">
        <is>
          <t>@</t>
        </is>
      </c>
      <c r="K384" t="inlineStr">
        <is>
          <t>%</t>
        </is>
      </c>
      <c r="L384" t="inlineStr">
        <is>
          <t>✨ Elegant gouache illustrations and delicate watercolor washes create sophisticated finished accessories. Transparent backgrounds make adjusting and printing simple for any skill level.</t>
        </is>
      </c>
      <c r="M384" t="inlineStr">
        <is>
          <t>🌟 Check out these gorgeous Sublimation Craft Bundles and get them for FREE!</t>
        </is>
      </c>
      <c r="N384" t="inlineStr">
        <is>
          <t>Aesthetic Pastel Keychain Sublimation PNG</t>
        </is>
      </c>
    </row>
    <row r="385">
      <c r="B385" t="inlineStr">
        <is>
          <t>🎨 Make an impression – free fonts, just click! 🔥</t>
        </is>
      </c>
      <c r="C385">
        <f>$E$2 &amp; $J385&amp;$K385</f>
        <v/>
      </c>
      <c r="D385">
        <f>$H$2 &amp; $F385</f>
        <v/>
      </c>
      <c r="F385">
        <f>$G$2 + $I385</f>
        <v/>
      </c>
      <c r="I385" t="n">
        <v>384</v>
      </c>
      <c r="J385" t="inlineStr">
        <is>
          <t>Q</t>
        </is>
      </c>
      <c r="K385" t="inlineStr">
        <is>
          <t>/</t>
        </is>
      </c>
      <c r="L385" t="inlineStr">
        <is>
          <t>🌺 Vibrant floral details paired with soft pastel hues bring fresh energy to your creative crafts. Optimized for high-definition printing on a variety of gift items and home decor blanks.</t>
        </is>
      </c>
      <c r="M385" t="inlineStr">
        <is>
          <t>💖 Find your favorite Watercolor Clipart and start your FREE download today!</t>
        </is>
      </c>
      <c r="N385" t="inlineStr">
        <is>
          <t>Creative Watercolor Ornament Sublimation Art</t>
        </is>
      </c>
    </row>
    <row r="386">
      <c r="B386" t="inlineStr">
        <is>
          <t>🎨 Download free fonts – click the pin! 🖌🔥</t>
        </is>
      </c>
      <c r="C386">
        <f>$E$2 &amp; $J386&amp;$K386</f>
        <v/>
      </c>
      <c r="D386">
        <f>$H$2 &amp; $F386</f>
        <v/>
      </c>
      <c r="F386">
        <f>$G$2 + $I386</f>
        <v/>
      </c>
      <c r="I386" t="n">
        <v>385</v>
      </c>
      <c r="J386" t="inlineStr">
        <is>
          <t>T</t>
        </is>
      </c>
      <c r="K386" t="inlineStr">
        <is>
          <t>)</t>
        </is>
      </c>
      <c r="L386" t="inlineStr">
        <is>
          <t>🏷️ Stylish hand-painted elements designed with versatile layouts and subtle artistic textures. These high-resolution files ensure your DIY projects look polished and professionally made.</t>
        </is>
      </c>
      <c r="M386" t="inlineStr">
        <is>
          <t>🎨 Tap over to our collection to grab your FREE Sublimation Graphics now!</t>
        </is>
      </c>
      <c r="N386" t="inlineStr">
        <is>
          <t>Vibrant Pastel Bookmark Sublimation Templates</t>
        </is>
      </c>
    </row>
    <row r="387">
      <c r="B387" t="inlineStr">
        <is>
          <t>🚀 Grab the best fonts now – tap the pin! 🎨✨</t>
        </is>
      </c>
      <c r="C387">
        <f>$E$2 &amp; $J387&amp;$K387</f>
        <v/>
      </c>
      <c r="D387">
        <f>$H$2 &amp; $F387</f>
        <v/>
      </c>
      <c r="F387">
        <f>$G$2 + $I387</f>
        <v/>
      </c>
      <c r="I387" t="n">
        <v>386</v>
      </c>
      <c r="J387" t="inlineStr">
        <is>
          <t>%</t>
        </is>
      </c>
      <c r="K387" t="inlineStr">
        <is>
          <t>x</t>
        </is>
      </c>
      <c r="L387" t="inlineStr">
        <is>
          <t>🕊️ Graceful pastel artwork and fine watercolor textures provide timeless elegance for your projects. Every illustration transfers with crisp definition and beautiful color fidelity.</t>
        </is>
      </c>
      <c r="M387" t="inlineStr">
        <is>
          <t>📥 Unlock high-resolution Digital Art Files on our website completely FREE!</t>
        </is>
      </c>
      <c r="N387" t="inlineStr">
        <is>
          <t>Printable Watercolor Car Coaster Sublimation PNG</t>
        </is>
      </c>
    </row>
    <row r="388">
      <c r="B388" t="inlineStr">
        <is>
          <t>🔥 Free fonts – click &amp; start designing! 🖋</t>
        </is>
      </c>
      <c r="C388">
        <f>$E$2 &amp; $J388&amp;$K388</f>
        <v/>
      </c>
      <c r="D388">
        <f>$H$2 &amp; $F388</f>
        <v/>
      </c>
      <c r="F388">
        <f>$G$2 + $I388</f>
        <v/>
      </c>
      <c r="I388" t="n">
        <v>387</v>
      </c>
      <c r="J388" t="inlineStr">
        <is>
          <t>d</t>
        </is>
      </c>
      <c r="K388" t="inlineStr">
        <is>
          <t>x</t>
        </is>
      </c>
      <c r="L388" t="inlineStr">
        <is>
          <t>🍃 Lush watercolor foliage and gentle pastel blooms create an effortless, nature-inspired craft aesthetic. High-definition PNG files make creating matching product sets simple and fast.</t>
        </is>
      </c>
      <c r="M388" t="inlineStr">
        <is>
          <t>🌸 Explore our top-ranking Watercolor Illustrations and download for FREE!</t>
        </is>
      </c>
      <c r="N388" t="inlineStr">
        <is>
          <t>Soft Watercolor Coaster Sublimation Collection</t>
        </is>
      </c>
    </row>
    <row r="389">
      <c r="B389" t="inlineStr">
        <is>
          <t>🏙 Top-quality fonts for free – tap to download! 💥</t>
        </is>
      </c>
      <c r="C389">
        <f>$E$2 &amp; $J389&amp;$K389</f>
        <v/>
      </c>
      <c r="D389">
        <f>$H$2 &amp; $F389</f>
        <v/>
      </c>
      <c r="F389">
        <f>$G$2 + $I389</f>
        <v/>
      </c>
      <c r="I389" t="n">
        <v>388</v>
      </c>
      <c r="J389" t="inlineStr">
        <is>
          <t>`</t>
        </is>
      </c>
      <c r="K389" t="inlineStr">
        <is>
          <t>`</t>
        </is>
      </c>
      <c r="L389" t="inlineStr">
        <is>
          <t>☕ Cozy watercolor illustrations designed with warm pastel palettes and rich painterly textures. Perfect for crafting personalized keepsakes, bespoke drinkware, and charming desk decor.</t>
        </is>
      </c>
      <c r="M389" t="inlineStr">
        <is>
          <t>✨ Head over to browse beautiful Sublimation Artwork and get it for FREE!</t>
        </is>
      </c>
      <c r="N389" t="inlineStr">
        <is>
          <t>Dreamy Pastel Ornament Sublimation Art Pack</t>
        </is>
      </c>
    </row>
    <row r="390">
      <c r="B390" t="inlineStr">
        <is>
          <t>🎧 Make your text stand out – just click! 🔥</t>
        </is>
      </c>
      <c r="C390">
        <f>$E$2 &amp; $J390&amp;$K390</f>
        <v/>
      </c>
      <c r="D390">
        <f>$H$2 &amp; $F390</f>
        <v/>
      </c>
      <c r="F390">
        <f>$G$2 + $I390</f>
        <v/>
      </c>
      <c r="I390" t="n">
        <v>389</v>
      </c>
      <c r="J390" t="inlineStr">
        <is>
          <t>c</t>
        </is>
      </c>
      <c r="K390" t="inlineStr">
        <is>
          <t>x</t>
        </is>
      </c>
      <c r="L390" t="inlineStr">
        <is>
          <t>💫 Luminous pastel gradients and delicate watercolor artwork elevate everyday crafting projects. Transparent layers provide complete creative freedom for all your custom design layouts.</t>
        </is>
      </c>
      <c r="M390" t="inlineStr">
        <is>
          <t>🔥 Discover incredible hand-painted Graphic Bundles and download for FREE!</t>
        </is>
      </c>
      <c r="N390" t="inlineStr">
        <is>
          <t>Lovely Watercolor Keychain Wrap Sublimation Designs</t>
        </is>
      </c>
    </row>
    <row r="391">
      <c r="B391" t="inlineStr">
        <is>
          <t>🖌 Stylish fonts – free download, tap the pin! 🚀</t>
        </is>
      </c>
      <c r="C391">
        <f>$E$2 &amp; $J391&amp;$K391</f>
        <v/>
      </c>
      <c r="D391">
        <f>$H$2 &amp; $F391</f>
        <v/>
      </c>
      <c r="F391">
        <f>$G$2 + $I391</f>
        <v/>
      </c>
      <c r="I391" t="n">
        <v>390</v>
      </c>
      <c r="J391" t="inlineStr">
        <is>
          <t>=</t>
        </is>
      </c>
      <c r="K391" t="inlineStr">
        <is>
          <t>z</t>
        </is>
      </c>
      <c r="L391" t="inlineStr">
        <is>
          <t>🌸 Charming hand-drawn florals and soft gouache accents add sweet, nostalgic elegance to your crafts. High-resolution formatting guarantees stunning, vibrant physical print transfers.</t>
        </is>
      </c>
      <c r="M391" t="inlineStr">
        <is>
          <t>🏷️ Visit our design archive to grab these exquisite Craft Files for FREE!</t>
        </is>
      </c>
      <c r="N391" t="inlineStr">
        <is>
          <t>Elegant Pastel Car Coaster PNG Files</t>
        </is>
      </c>
    </row>
    <row r="392">
      <c r="B392" t="inlineStr">
        <is>
          <t>💥 Want bold style? Download free fonts now! 🎨</t>
        </is>
      </c>
      <c r="C392">
        <f>$E$2 &amp; $J392&amp;$K392</f>
        <v/>
      </c>
      <c r="D392">
        <f>$H$2 &amp; $F392</f>
        <v/>
      </c>
      <c r="F392">
        <f>$G$2 + $I392</f>
        <v/>
      </c>
      <c r="I392" t="n">
        <v>391</v>
      </c>
      <c r="J392" t="inlineStr">
        <is>
          <t>Q</t>
        </is>
      </c>
      <c r="K392" t="inlineStr">
        <is>
          <t>U</t>
        </is>
      </c>
      <c r="L392" t="inlineStr">
        <is>
          <t>🎨 Refined watercolor illustrations featuring subtle textural layers and beautiful color harmony. Ideal for crafters looking to produce premium, boutique-quality handmade items.</t>
        </is>
      </c>
      <c r="M392" t="inlineStr">
        <is>
          <t>🎁 Check out our full library of Sublimation Clipart and download for FREE!</t>
        </is>
      </c>
      <c r="N392" t="inlineStr">
        <is>
          <t>Watercolor Bookmark Sublimation Art Set</t>
        </is>
      </c>
    </row>
    <row r="393">
      <c r="B393" t="inlineStr">
        <is>
          <t>🎧 Modern vibes, fresh fonts – click &amp; get free styles! 🔥</t>
        </is>
      </c>
      <c r="C393">
        <f>$E$2 &amp; $J393&amp;$K393</f>
        <v/>
      </c>
      <c r="D393">
        <f>$H$2 &amp; $F393</f>
        <v/>
      </c>
      <c r="F393">
        <f>$G$2 + $I393</f>
        <v/>
      </c>
      <c r="I393" t="n">
        <v>392</v>
      </c>
      <c r="J393" t="inlineStr">
        <is>
          <t>L</t>
        </is>
      </c>
      <c r="K393" t="inlineStr">
        <is>
          <t>8</t>
        </is>
      </c>
      <c r="L393" t="inlineStr">
        <is>
          <t>🪴 Organic greenery and delicate watercolor details bring a serene, botanical aesthetic to crafts. Each file is isolated on a transparent background for quick, seamless customization.</t>
        </is>
      </c>
      <c r="M393" t="inlineStr">
        <is>
          <t>🌿 Download your favorite Botanical Watercolor PNGs completely FREE today!</t>
        </is>
      </c>
      <c r="N393" t="inlineStr">
        <is>
          <t>High Resolution Gouache Ornament Design Files</t>
        </is>
      </c>
    </row>
    <row r="394">
      <c r="B394" t="inlineStr">
        <is>
          <t>🚀 Get creative with free fonts – tap here! 🎨</t>
        </is>
      </c>
      <c r="C394">
        <f>$E$2 &amp; $J394&amp;$K394</f>
        <v/>
      </c>
      <c r="D394">
        <f>$H$2 &amp; $F394</f>
        <v/>
      </c>
      <c r="F394">
        <f>$G$2 + $I394</f>
        <v/>
      </c>
      <c r="I394" t="n">
        <v>393</v>
      </c>
      <c r="J394" t="inlineStr">
        <is>
          <t>~</t>
        </is>
      </c>
      <c r="K394" t="inlineStr">
        <is>
          <t>/</t>
        </is>
      </c>
      <c r="L394" t="inlineStr">
        <is>
          <t>🌼 Radiant pastel artwork and gentle watercolor brushstrokes bring cheerful warmth to blank items. Designed for crisp, smudge-free printing on all your favorite sublimation blanks.</t>
        </is>
      </c>
      <c r="M394" t="inlineStr">
        <is>
          <t>💫 Browse our curated selection of Pastel Sublimation Files for FREE now!</t>
        </is>
      </c>
      <c r="N394" t="inlineStr">
        <is>
          <t>Trendy Watercolor Coaster Sublimation Templates</t>
        </is>
      </c>
    </row>
    <row r="395">
      <c r="B395" t="inlineStr">
        <is>
          <t>🏙 Love unique typography? Click to grab the best fonts! 🖌🔥</t>
        </is>
      </c>
      <c r="C395">
        <f>$E$2 &amp; $J395&amp;$K395</f>
        <v/>
      </c>
      <c r="D395">
        <f>$H$2 &amp; $F395</f>
        <v/>
      </c>
      <c r="F395">
        <f>$G$2 + $I395</f>
        <v/>
      </c>
      <c r="I395" t="n">
        <v>394</v>
      </c>
      <c r="J395" t="inlineStr">
        <is>
          <t>z</t>
        </is>
      </c>
      <c r="K395" t="inlineStr">
        <is>
          <t>4</t>
        </is>
      </c>
      <c r="L395" t="inlineStr">
        <is>
          <t>🎀 Soft romantic colors and detailed watercolor textures create an exquisite handcrafted aesthetic. Perfect for designing beautiful custom accessories, stationery, and thoughtful gifts.</t>
        </is>
      </c>
      <c r="M395" t="inlineStr">
        <is>
          <t>🌷 Visit our website to unlock wonderful Floral Clipart Packs for FREE!</t>
        </is>
      </c>
      <c r="N395" t="inlineStr">
        <is>
          <t>Charming Pastel Keychain Sublimation Art</t>
        </is>
      </c>
    </row>
    <row r="396">
      <c r="B396" t="inlineStr">
        <is>
          <t>🚀 Transform your words with stunning fonts – click here! 🎨</t>
        </is>
      </c>
      <c r="C396">
        <f>$E$2 &amp; $J396&amp;$K396</f>
        <v/>
      </c>
      <c r="D396">
        <f>$H$2 &amp; $F396</f>
        <v/>
      </c>
      <c r="F396">
        <f>$G$2 + $I396</f>
        <v/>
      </c>
      <c r="I396" t="n">
        <v>395</v>
      </c>
      <c r="J396" t="inlineStr">
        <is>
          <t>G</t>
        </is>
      </c>
      <c r="K396" t="inlineStr">
        <is>
          <t>y</t>
        </is>
      </c>
      <c r="L396" t="inlineStr">
        <is>
          <t>✨ Beautifully balanced gouache and watercolor elements tailored for creative makers and crafters. High-resolution 300 DPI files ensure flawless results across all printing techniques.</t>
        </is>
      </c>
      <c r="M396" t="inlineStr">
        <is>
          <t>🌟 Claim your high-resolution Watercolor Sublimation Files for FREE today!</t>
        </is>
      </c>
      <c r="N396" t="inlineStr">
        <is>
          <t>Sweet Watercolor Car Coaster Sublimation Designs</t>
        </is>
      </c>
    </row>
    <row r="397">
      <c r="B397" t="inlineStr">
        <is>
          <t>🎨 Bold, clean, and free – just tap to get fonts! 🚀</t>
        </is>
      </c>
      <c r="C397">
        <f>$E$2 &amp; $J397&amp;$K397</f>
        <v/>
      </c>
      <c r="D397">
        <f>$H$2 &amp; $F397</f>
        <v/>
      </c>
      <c r="F397">
        <f>$G$2 + $I397</f>
        <v/>
      </c>
      <c r="I397" t="n">
        <v>396</v>
      </c>
      <c r="J397" t="inlineStr">
        <is>
          <t>1</t>
        </is>
      </c>
      <c r="K397" t="inlineStr">
        <is>
          <t>H</t>
        </is>
      </c>
      <c r="L397" t="inlineStr">
        <is>
          <t>💐 Sweet watercolor bouquets and gentle pastel washes add timeless floral beauty to any craft project. Transparent PNG files allow for instant, effortless resizing and positioning.</t>
        </is>
      </c>
      <c r="M397" t="inlineStr">
        <is>
          <t>💖 Explore the newest additions to our Digital Art Library for FREE right now!</t>
        </is>
      </c>
      <c r="N397" t="inlineStr">
        <is>
          <t>Hand Painted Pastel Bookmark PNG Graphics</t>
        </is>
      </c>
    </row>
    <row r="398">
      <c r="B398" t="inlineStr">
        <is>
          <t>🔥 Font lovers, this is for you! Click &amp; get free downloads! 🎨</t>
        </is>
      </c>
      <c r="C398">
        <f>$E$2 &amp; $J398&amp;$K398</f>
        <v/>
      </c>
      <c r="D398">
        <f>$H$2 &amp; $F398</f>
        <v/>
      </c>
      <c r="F398">
        <f>$G$2 + $I398</f>
        <v/>
      </c>
      <c r="I398" t="n">
        <v>397</v>
      </c>
      <c r="J398" t="inlineStr">
        <is>
          <t>0</t>
        </is>
      </c>
      <c r="K398" t="inlineStr">
        <is>
          <t>E</t>
        </is>
      </c>
      <c r="L398" t="inlineStr">
        <is>
          <t>🌿 Crisp botanical illustrations featuring delicate watercolor washes and soothing natural tones. These versatile graphics transfer with rich color depth on any compatible craft blank.</t>
        </is>
      </c>
      <c r="M398" t="inlineStr">
        <is>
          <t>🎨 Head to our website to get top-tier Sublimation PNGs completely FREE!</t>
        </is>
      </c>
      <c r="N398" t="inlineStr">
        <is>
          <t>Delicate Watercolor Ornament Sublimation Art</t>
        </is>
      </c>
    </row>
    <row r="399">
      <c r="B399" t="inlineStr">
        <is>
          <t>💥 Level up your design! Click &amp; get free fonts! ✨</t>
        </is>
      </c>
      <c r="C399">
        <f>$E$2 &amp; $J399&amp;$K399</f>
        <v/>
      </c>
      <c r="D399">
        <f>$H$2 &amp; $F399</f>
        <v/>
      </c>
      <c r="F399">
        <f>$G$2 + $I399</f>
        <v/>
      </c>
      <c r="I399" t="n">
        <v>398</v>
      </c>
      <c r="J399" t="inlineStr">
        <is>
          <t>Q</t>
        </is>
      </c>
      <c r="K399" t="inlineStr">
        <is>
          <t>_</t>
        </is>
      </c>
      <c r="L399" t="inlineStr">
        <is>
          <t>🌷 Gentle pastel blooms and artistic watercolor textures bring fresh elegance to your product range. Every illustration is formatted for seamless integration into your DIY craft workflow.</t>
        </is>
      </c>
      <c r="M399" t="inlineStr">
        <is>
          <t>☕ Download these stunning Coaster Graphics from our top collection for FREE!</t>
        </is>
      </c>
      <c r="N399" t="inlineStr">
        <is>
          <t>Creative Watercolor Keychain Wrap PNG Bundle</t>
        </is>
      </c>
    </row>
    <row r="400">
      <c r="B400" t="inlineStr">
        <is>
          <t>🚀 Style it your way – click to download awesome fonts! 💎</t>
        </is>
      </c>
      <c r="C400">
        <f>$E$2 &amp; $J400&amp;$K400</f>
        <v/>
      </c>
      <c r="D400">
        <f>$H$2 &amp; $F400</f>
        <v/>
      </c>
      <c r="F400">
        <f>$G$2 + $I400</f>
        <v/>
      </c>
      <c r="I400" t="n">
        <v>399</v>
      </c>
      <c r="J400" t="inlineStr">
        <is>
          <t>S</t>
        </is>
      </c>
      <c r="K400" t="inlineStr">
        <is>
          <t>/</t>
        </is>
      </c>
      <c r="L400" t="inlineStr">
        <is>
          <t>💫 Dreamy hand-painted artwork filled with delicate textures, soft colors, and artisanal charm. Ideal for crafting unique personalized gifts, boutique goods, and creative stationery.</t>
        </is>
      </c>
      <c r="M400" t="inlineStr">
        <is>
          <t>🎀 Grab your exclusive Watercolor Sublimation Designs on our site for FREE!</t>
        </is>
      </c>
      <c r="N400" t="inlineStr">
        <is>
          <t>Beautiful Pastel Coaster Sublimation Artwork</t>
        </is>
      </c>
    </row>
    <row r="401">
      <c r="B401" t="inlineStr">
        <is>
          <t>🎨 Make an impression – free fonts, just click! 🔥</t>
        </is>
      </c>
      <c r="C401">
        <f>$E$2 &amp; $J401&amp;$K401</f>
        <v/>
      </c>
      <c r="D401">
        <f>$H$2 &amp; $F401</f>
        <v/>
      </c>
      <c r="F401">
        <f>$G$2 + $I401</f>
        <v/>
      </c>
      <c r="I401" t="n">
        <v>400</v>
      </c>
      <c r="J401" t="inlineStr">
        <is>
          <t>l</t>
        </is>
      </c>
      <c r="K401" t="inlineStr">
        <is>
          <t>s</t>
        </is>
      </c>
      <c r="L401" t="inlineStr">
        <is>
          <t>🎨 Stunning watercolor graphics featuring rich pigments, smooth washes, and fine brushwork details. Prepared in high definition to guarantee vibrant, professional-grade crafting results.</t>
        </is>
      </c>
      <c r="M401" t="inlineStr">
        <is>
          <t>✨ Visit our platform today and enjoy instant access to FREE Craft Graphics!</t>
        </is>
      </c>
      <c r="N401" t="inlineStr">
        <is>
          <t>Ultimate Watercolor Sublimation Blanks PNG Bundle</t>
        </is>
      </c>
    </row>
    <row r="402">
      <c r="B402" t="inlineStr">
        <is>
          <t>🎨 Download free fonts – click the pin! 🖌🔥</t>
        </is>
      </c>
      <c r="C402">
        <f>$E$2 &amp; $J402&amp;$K402</f>
        <v/>
      </c>
      <c r="D402">
        <f>$H$2 &amp; $F402</f>
        <v/>
      </c>
      <c r="F402">
        <f>$G$2 + $I402</f>
        <v/>
      </c>
      <c r="I402" t="n">
        <v>401</v>
      </c>
      <c r="J402" t="inlineStr">
        <is>
          <t>6</t>
        </is>
      </c>
      <c r="K402" t="inlineStr">
        <is>
          <t>*</t>
        </is>
      </c>
      <c r="L402" t="inlineStr">
        <is>
          <t>🎨 Beautiful hand-painted watercolor textures bring effortless elegance and charm to all your craft blanks and sublimation projects. High-resolution PNG files with transparent backgrounds ensure seamless printing on coasters, keychains, and ornaments.</t>
        </is>
      </c>
      <c r="M402" t="inlineStr">
        <is>
          <t>🎁 Explore our curated Sublimation Bundles and grab your FREE files today!</t>
        </is>
      </c>
      <c r="N402" t="inlineStr">
        <is>
          <t>Watercolor Sublimation Designs for Small Crafts</t>
        </is>
      </c>
    </row>
    <row r="403">
      <c r="B403" t="inlineStr">
        <is>
          <t>🚀 Grab the best fonts now – tap the pin! 🎨✨</t>
        </is>
      </c>
      <c r="C403">
        <f>$E$2 &amp; $J403&amp;$K403</f>
        <v/>
      </c>
      <c r="D403">
        <f>$H$2 &amp; $F403</f>
        <v/>
      </c>
      <c r="F403">
        <f>$G$2 + $I403</f>
        <v/>
      </c>
      <c r="I403" t="n">
        <v>402</v>
      </c>
      <c r="J403" t="inlineStr">
        <is>
          <t>i</t>
        </is>
      </c>
      <c r="K403" t="inlineStr">
        <is>
          <t>f</t>
        </is>
      </c>
      <c r="L403" t="inlineStr">
        <is>
          <t>🌸 Soft pastel tones and delicate botanical details make these high-quality graphics ideal for creating personalized accessories. Every illustration provides crisp 300 DPI clarity for flawless physical prints and digital creations.</t>
        </is>
      </c>
      <c r="M403" t="inlineStr">
        <is>
          <t>✨ Visit the website now to download these high-resolution Clipart PNGs for FREE!</t>
        </is>
      </c>
      <c r="N403" t="inlineStr">
        <is>
          <t>Pastel Sublimation PNG for Creative Blanks</t>
        </is>
      </c>
    </row>
    <row r="404">
      <c r="B404" t="inlineStr">
        <is>
          <t>🔥 Free fonts – click &amp; start designing! 🖋</t>
        </is>
      </c>
      <c r="C404">
        <f>$E$2 &amp; $J404&amp;$K404</f>
        <v/>
      </c>
      <c r="D404">
        <f>$H$2 &amp; $F404</f>
        <v/>
      </c>
      <c r="F404">
        <f>$G$2 + $I404</f>
        <v/>
      </c>
      <c r="I404" t="n">
        <v>403</v>
      </c>
      <c r="J404" t="inlineStr">
        <is>
          <t>l</t>
        </is>
      </c>
      <c r="K404" t="inlineStr">
        <is>
          <t>H</t>
        </is>
      </c>
      <c r="L404" t="inlineStr">
        <is>
          <t>✨ Gorgeous watercolor and gouache artwork created with love for makers looking to elevate everyday blank products. Designed to blend seamlessly onto round car coasters, acrylic keychains, holiday ornaments, and bookmark crafts.</t>
        </is>
      </c>
      <c r="M404" t="inlineStr">
        <is>
          <t>🌸 Head over to our collection and unlock stunning Watercolor Designs completely FREE!</t>
        </is>
      </c>
      <c r="N404" t="inlineStr">
        <is>
          <t>Lovely Watercolor Coaster and Keychain Designs</t>
        </is>
      </c>
    </row>
    <row r="405">
      <c r="B405" t="inlineStr">
        <is>
          <t>🏙 Top-quality fonts for free – tap to download! 💥</t>
        </is>
      </c>
      <c r="C405">
        <f>$E$2 &amp; $J405&amp;$K405</f>
        <v/>
      </c>
      <c r="D405">
        <f>$H$2 &amp; $F405</f>
        <v/>
      </c>
      <c r="F405">
        <f>$G$2 + $I405</f>
        <v/>
      </c>
      <c r="I405" t="n">
        <v>404</v>
      </c>
      <c r="J405" t="inlineStr">
        <is>
          <t>^</t>
        </is>
      </c>
      <c r="K405" t="inlineStr">
        <is>
          <t>&lt;</t>
        </is>
      </c>
      <c r="L405" t="inlineStr">
        <is>
          <t>☕ Charming aesthetic illustrations featuring delicate florals, cozy motifs, and lovely pastel color palettes. These versatile digital elements give your handcrafted gift items and stationery a polished, professional look.</t>
        </is>
      </c>
      <c r="M405" t="inlineStr">
        <is>
          <t>💖 Browse the full library of Premium Graphics and claim your FREE download right now!</t>
        </is>
      </c>
      <c r="N405" t="inlineStr">
        <is>
          <t>Pastel Car Coaster Sublimation PNG Bundle</t>
        </is>
      </c>
    </row>
    <row r="406">
      <c r="B406" t="inlineStr">
        <is>
          <t>🎧 Make your text stand out – just click! 🔥</t>
        </is>
      </c>
      <c r="C406">
        <f>$E$2 &amp; $J406&amp;$K406</f>
        <v/>
      </c>
      <c r="D406">
        <f>$H$2 &amp; $F406</f>
        <v/>
      </c>
      <c r="F406">
        <f>$G$2 + $I406</f>
        <v/>
      </c>
      <c r="I406" t="n">
        <v>405</v>
      </c>
      <c r="J406" t="inlineStr">
        <is>
          <t>\</t>
        </is>
      </c>
      <c r="K406" t="inlineStr">
        <is>
          <t>F</t>
        </is>
      </c>
      <c r="L406" t="inlineStr">
        <is>
          <t>🌿 Refreshing botanical elements and artistic paint washes deliver timeless beauty to blank surfaces. Each file is formatted in premium high resolution with transparent layers for quick and effortless craft customization.</t>
        </is>
      </c>
      <c r="M406" t="inlineStr">
        <is>
          <t>🎨 Discover the finest Sublimation Clipart collection and get your FREE designs today!</t>
        </is>
      </c>
      <c r="N406" t="inlineStr">
        <is>
          <t>Hand Painted Watercolor Sublimation PNG Art</t>
        </is>
      </c>
    </row>
    <row r="407">
      <c r="B407" t="inlineStr">
        <is>
          <t>🖌 Stylish fonts – free download, tap the pin! 🚀</t>
        </is>
      </c>
      <c r="C407">
        <f>$E$2 &amp; $J407&amp;$K407</f>
        <v/>
      </c>
      <c r="D407">
        <f>$H$2 &amp; $F407</f>
        <v/>
      </c>
      <c r="F407">
        <f>$G$2 + $I407</f>
        <v/>
      </c>
      <c r="I407" t="n">
        <v>406</v>
      </c>
      <c r="J407" t="inlineStr">
        <is>
          <t>9</t>
        </is>
      </c>
      <c r="K407" t="inlineStr">
        <is>
          <t>a</t>
        </is>
      </c>
      <c r="L407" t="inlineStr">
        <is>
          <t>🖌️ Delicate gouache strokes and vibrant watercolor accents combine to inspire endless DIY printing projects. Perfect for sublimation crafters aiming for soft, elegant, and modern boutique-style designs.</t>
        </is>
      </c>
      <c r="M407" t="inlineStr">
        <is>
          <t>📥 Access our top-rated Craft Assets instantly and download your FREE pack now!</t>
        </is>
      </c>
      <c r="N407" t="inlineStr">
        <is>
          <t>Delicate Pastel Bookmark Sublimation Designs</t>
        </is>
      </c>
    </row>
    <row r="408">
      <c r="B408" t="inlineStr">
        <is>
          <t>💥 Want bold style? Download free fonts now! 🎨</t>
        </is>
      </c>
      <c r="C408">
        <f>$E$2 &amp; $J408&amp;$K408</f>
        <v/>
      </c>
      <c r="D408">
        <f>$H$2 &amp; $F408</f>
        <v/>
      </c>
      <c r="F408">
        <f>$G$2 + $I408</f>
        <v/>
      </c>
      <c r="I408" t="n">
        <v>407</v>
      </c>
      <c r="J408" t="inlineStr">
        <is>
          <t>i</t>
        </is>
      </c>
      <c r="K408" t="inlineStr">
        <is>
          <t>I</t>
        </is>
      </c>
      <c r="L408" t="inlineStr">
        <is>
          <t>🎀 Romantic pastel hues and painterly artwork create stunning results on wooden, ceramic, or acrylic crafting blanks. These multipurpose graphic files adapt smoothly to any creative crafting idea.</t>
        </is>
      </c>
      <c r="M408" t="inlineStr">
        <is>
          <t>🌟 Check out the exclusive Watercolor Graphics library and grab them for FREE!</t>
        </is>
      </c>
      <c r="N408" t="inlineStr">
        <is>
          <t>Watercolor Ornament Sublimation Digital Templates</t>
        </is>
      </c>
    </row>
    <row r="409">
      <c r="B409" t="inlineStr">
        <is>
          <t>🎧 Modern vibes, fresh fonts – click &amp; get free styles! 🔥</t>
        </is>
      </c>
      <c r="C409">
        <f>$E$2 &amp; $J409&amp;$K409</f>
        <v/>
      </c>
      <c r="D409">
        <f>$H$2 &amp; $F409</f>
        <v/>
      </c>
      <c r="F409">
        <f>$G$2 + $I409</f>
        <v/>
      </c>
      <c r="I409" t="n">
        <v>408</v>
      </c>
      <c r="J409" t="inlineStr">
        <is>
          <t>U</t>
        </is>
      </c>
      <c r="K409" t="inlineStr">
        <is>
          <t>C</t>
        </is>
      </c>
      <c r="L409" t="inlineStr">
        <is>
          <t>🏷️ Handcrafted digital illustrations full of subtle details, organic textures, and soothing pastel shades. Ideal for printing onto bookmarks, car coasters, holiday keepsakes, and personalized gift tags.</t>
        </is>
      </c>
      <c r="M409" t="inlineStr">
        <is>
          <t>🎀 Find your favorite Sublimation Templates on our site and download for FREE today!</t>
        </is>
      </c>
      <c r="N409" t="inlineStr">
        <is>
          <t>Charming Pastel Keychain Sublimation PNG Files</t>
        </is>
      </c>
    </row>
    <row r="410">
      <c r="B410" t="inlineStr">
        <is>
          <t>🚀 Get creative with free fonts – tap here! 🎨</t>
        </is>
      </c>
      <c r="C410">
        <f>$E$2 &amp; $J410&amp;$K410</f>
        <v/>
      </c>
      <c r="D410">
        <f>$H$2 &amp; $F410</f>
        <v/>
      </c>
      <c r="F410">
        <f>$G$2 + $I410</f>
        <v/>
      </c>
      <c r="I410" t="n">
        <v>409</v>
      </c>
      <c r="J410" t="inlineStr">
        <is>
          <t>u</t>
        </is>
      </c>
      <c r="K410" t="inlineStr">
        <is>
          <t>5</t>
        </is>
      </c>
      <c r="L410" t="inlineStr">
        <is>
          <t>🍃 Elegant floral compositions and whimsical watercolor elements blend artistic warmth with versatile crafting utility. Each high-resolution design produces vivid, rich colors on all compatible printable materials.</t>
        </is>
      </c>
      <c r="M410" t="inlineStr">
        <is>
          <t>💫 Explore thousands of curated Digital Illustrations and download them for FREE!</t>
        </is>
      </c>
      <c r="N410" t="inlineStr">
        <is>
          <t>Creative Watercolor Car Coaster Sublimation Art</t>
        </is>
      </c>
    </row>
    <row r="411">
      <c r="B411" t="inlineStr">
        <is>
          <t>🏙 Love unique typography? Click to grab the best fonts! 🖌🔥</t>
        </is>
      </c>
      <c r="C411">
        <f>$E$2 &amp; $J411&amp;$K411</f>
        <v/>
      </c>
      <c r="D411">
        <f>$H$2 &amp; $F411</f>
        <v/>
      </c>
      <c r="F411">
        <f>$G$2 + $I411</f>
        <v/>
      </c>
      <c r="I411" t="n">
        <v>410</v>
      </c>
      <c r="J411" t="inlineStr">
        <is>
          <t>Y</t>
        </is>
      </c>
      <c r="K411" t="inlineStr">
        <is>
          <t>O</t>
        </is>
      </c>
      <c r="L411" t="inlineStr">
        <is>
          <t>💫 Soft artistic textures and rich pigment details turn simple sublimation blanks into stunning boutique-quality creations. Beautifully styled graphics designed to fit rounded, rectangular, and shaped craft items effortlessly.</t>
        </is>
      </c>
      <c r="M411" t="inlineStr">
        <is>
          <t>🔥 Upgrade your crafting library with our Premium Sublimation PNGs for FREE!</t>
        </is>
      </c>
      <c r="N411" t="inlineStr">
        <is>
          <t>Beautiful Watercolor Sublimation Blanks Bundle</t>
        </is>
      </c>
    </row>
    <row r="412">
      <c r="B412" t="inlineStr">
        <is>
          <t>🚀 Transform your words with stunning fonts – click here! 🎨</t>
        </is>
      </c>
      <c r="C412">
        <f>$E$2 &amp; $J412&amp;$K412</f>
        <v/>
      </c>
      <c r="D412">
        <f>$H$2 &amp; $F412</f>
        <v/>
      </c>
      <c r="F412">
        <f>$G$2 + $I412</f>
        <v/>
      </c>
      <c r="I412" t="n">
        <v>411</v>
      </c>
      <c r="J412" t="inlineStr">
        <is>
          <t>y</t>
        </is>
      </c>
      <c r="K412" t="inlineStr">
        <is>
          <t>E</t>
        </is>
      </c>
      <c r="L412" t="inlineStr">
        <is>
          <t>🌷 Whimsical watercolor flowers and soothing color palettes bring a fresh, delightful feel to your DIY accessory line. These premium transparent PNG files make layering and customizing completely hassle-free.</t>
        </is>
      </c>
      <c r="M412" t="inlineStr">
        <is>
          <t>🌷 Visit our gallery today to discover beautiful Botanical Art completely FREE!</t>
        </is>
      </c>
      <c r="N412" t="inlineStr">
        <is>
          <t>Pastel Watercolor Ornament Sublimation Graphic Set</t>
        </is>
      </c>
    </row>
    <row r="413">
      <c r="B413" t="inlineStr">
        <is>
          <t>🎨 Bold, clean, and free – just tap to get fonts! 🚀</t>
        </is>
      </c>
      <c r="C413">
        <f>$E$2 &amp; $J413&amp;$K413</f>
        <v/>
      </c>
      <c r="D413">
        <f>$H$2 &amp; $F413</f>
        <v/>
      </c>
      <c r="F413">
        <f>$G$2 + $I413</f>
        <v/>
      </c>
      <c r="I413" t="n">
        <v>412</v>
      </c>
      <c r="J413" t="inlineStr">
        <is>
          <t>p</t>
        </is>
      </c>
      <c r="K413" t="inlineStr">
        <is>
          <t>&amp;</t>
        </is>
      </c>
      <c r="L413" t="inlineStr">
        <is>
          <t>🧁 Cozy pastel tones and artistic details offer a warm, comforting vibe for your everyday craft projects. Every digital graphic is calibrated for high-definition color reproduction across diverse printable items.</t>
        </is>
      </c>
      <c r="M413" t="inlineStr">
        <is>
          <t>☕ Claim your instant access to high-quality Coaster Designs for FREE right now!</t>
        </is>
      </c>
      <c r="N413" t="inlineStr">
        <is>
          <t>Aesthetic Watercolor Keychain Wrap PNG Graphics</t>
        </is>
      </c>
    </row>
    <row r="414">
      <c r="B414" t="inlineStr">
        <is>
          <t>🔥 Font lovers, this is for you! Click &amp; get free downloads! 🎨</t>
        </is>
      </c>
      <c r="C414">
        <f>$E$2 &amp; $J414&amp;$K414</f>
        <v/>
      </c>
      <c r="D414">
        <f>$H$2 &amp; $F414</f>
        <v/>
      </c>
      <c r="F414">
        <f>$G$2 + $I414</f>
        <v/>
      </c>
      <c r="I414" t="n">
        <v>413</v>
      </c>
      <c r="J414" t="inlineStr">
        <is>
          <t>T</t>
        </is>
      </c>
      <c r="K414" t="inlineStr">
        <is>
          <t>~</t>
        </is>
      </c>
      <c r="L414" t="inlineStr">
        <is>
          <t>✨ Hand-painted gouache and watercolor graphics offer unique artisanal character to your handmade inventory. Perfect for creating custom bookmarks, festive ornaments, car decor, and charming keychains.</t>
        </is>
      </c>
      <c r="M414" t="inlineStr">
        <is>
          <t>🏷️ Browse our handpicked Watercolor Bundles and download your FREE assets now!</t>
        </is>
      </c>
      <c r="N414" t="inlineStr">
        <is>
          <t>Printable Watercolor Bookmark Sublimation Artwork</t>
        </is>
      </c>
    </row>
    <row r="415">
      <c r="B415" t="inlineStr">
        <is>
          <t>💥 Level up your design! Click &amp; get free fonts! ✨</t>
        </is>
      </c>
      <c r="C415">
        <f>$E$2 &amp; $J415&amp;$K415</f>
        <v/>
      </c>
      <c r="D415">
        <f>$H$2 &amp; $F415</f>
        <v/>
      </c>
      <c r="F415">
        <f>$G$2 + $I415</f>
        <v/>
      </c>
      <c r="I415" t="n">
        <v>414</v>
      </c>
      <c r="J415" t="inlineStr">
        <is>
          <t>U</t>
        </is>
      </c>
      <c r="K415" t="inlineStr">
        <is>
          <t>`</t>
        </is>
      </c>
      <c r="L415" t="inlineStr">
        <is>
          <t>🌺 Vibrant floral illustrations and soft pastel accents provide endless inspiration for creative makers. High-resolution files guarantee crisp edges and vibrant color transfers every single time.</t>
        </is>
      </c>
      <c r="M415" t="inlineStr">
        <is>
          <t>✨ Explore our massive design collection and get your FREE Sublimation Graphics today!</t>
        </is>
      </c>
      <c r="N415" t="inlineStr">
        <is>
          <t>Soft Pastel Car Coaster PNG Templates</t>
        </is>
      </c>
    </row>
    <row r="416">
      <c r="B416" t="inlineStr">
        <is>
          <t>🚀 Style it your way – click to download awesome fonts! 💎</t>
        </is>
      </c>
      <c r="C416">
        <f>$E$2 &amp; $J416&amp;$K416</f>
        <v/>
      </c>
      <c r="D416">
        <f>$H$2 &amp; $F416</f>
        <v/>
      </c>
      <c r="F416">
        <f>$G$2 + $I416</f>
        <v/>
      </c>
      <c r="I416" t="n">
        <v>415</v>
      </c>
      <c r="J416" t="inlineStr">
        <is>
          <t>/</t>
        </is>
      </c>
      <c r="K416" t="inlineStr">
        <is>
          <t>%</t>
        </is>
      </c>
      <c r="L416" t="inlineStr">
        <is>
          <t>🎨 Soothing watercolor artwork created with delicate blending and refined textures for modern craft enthusiasts. Ideal for sublimation blanks, paper crafts, custom gifts, and boutique merchandise.</t>
        </is>
      </c>
      <c r="M416" t="inlineStr">
        <is>
          <t>🌿 Head to our website to unlock top-tier Crafting Files completely FREE!</t>
        </is>
      </c>
      <c r="N416" t="inlineStr">
        <is>
          <t>Vibrant Watercolor Coaster Sublimation Clipart</t>
        </is>
      </c>
    </row>
    <row r="417">
      <c r="B417" t="inlineStr">
        <is>
          <t>🎨 Make an impression – free fonts, just click! 🔥</t>
        </is>
      </c>
      <c r="C417">
        <f>$E$2 &amp; $J417&amp;$K417</f>
        <v/>
      </c>
      <c r="D417">
        <f>$H$2 &amp; $F417</f>
        <v/>
      </c>
      <c r="F417">
        <f>$G$2 + $I417</f>
        <v/>
      </c>
      <c r="I417" t="n">
        <v>416</v>
      </c>
      <c r="J417" t="inlineStr">
        <is>
          <t>S</t>
        </is>
      </c>
      <c r="K417" t="inlineStr">
        <is>
          <t>J</t>
        </is>
      </c>
      <c r="L417" t="inlineStr">
        <is>
          <t>🌟 Detailed artistic illustrations with transparent backgrounds make designing charming everyday products simple and fast. These versatile elements complement a wide variety of blanks, accessories, and stationery items.</t>
        </is>
      </c>
      <c r="M417" t="inlineStr">
        <is>
          <t>🎉 Download this entire collection of Premium PNG Artwork for FREE right now!</t>
        </is>
      </c>
      <c r="N417" t="inlineStr">
        <is>
          <t>Unique Gouache Ornament Design Templates</t>
        </is>
      </c>
    </row>
    <row r="418">
      <c r="B418" t="inlineStr">
        <is>
          <t>🎨 Download free fonts – click the pin! 🖌🔥</t>
        </is>
      </c>
      <c r="C418">
        <f>$E$2 &amp; $J418&amp;$K418</f>
        <v/>
      </c>
      <c r="D418">
        <f>$H$2 &amp; $F418</f>
        <v/>
      </c>
      <c r="F418">
        <f>$G$2 + $I418</f>
        <v/>
      </c>
      <c r="I418" t="n">
        <v>417</v>
      </c>
      <c r="J418" t="inlineStr">
        <is>
          <t>i</t>
        </is>
      </c>
      <c r="K418" t="inlineStr">
        <is>
          <t>l</t>
        </is>
      </c>
      <c r="L418" t="inlineStr">
        <is>
          <t>🌿 Peaceful earthy tones and soft watercolor botanicals infuse natural sophistication into your crafting projects. Each design delivers pristine 300 DPI resolution for crisp and vibrant printed results.</t>
        </is>
      </c>
      <c r="M418" t="inlineStr">
        <is>
          <t>🎁 Find the perfect Sublimation Artwork for your next project and get it FREE!</t>
        </is>
      </c>
      <c r="N418" t="inlineStr">
        <is>
          <t>Elegant Watercolor Sublimation PNG Collection</t>
        </is>
      </c>
    </row>
    <row r="419">
      <c r="B419" t="inlineStr">
        <is>
          <t>🚀 Grab the best fonts now – tap the pin! 🎨✨</t>
        </is>
      </c>
      <c r="C419">
        <f>$E$2 &amp; $J419&amp;$K419</f>
        <v/>
      </c>
      <c r="D419">
        <f>$H$2 &amp; $F419</f>
        <v/>
      </c>
      <c r="F419">
        <f>$G$2 + $I419</f>
        <v/>
      </c>
      <c r="I419" t="n">
        <v>418</v>
      </c>
      <c r="J419" t="inlineStr">
        <is>
          <t>X</t>
        </is>
      </c>
      <c r="K419" t="inlineStr">
        <is>
          <t>j</t>
        </is>
      </c>
      <c r="L419" t="inlineStr">
        <is>
          <t>🕊️ Serene pastel colorways and painterly textures create an elegant, high-end feel on any blank surface. These digital files are ready to use for instant printing, sublimating, or digital crafting.</t>
        </is>
      </c>
      <c r="M419" t="inlineStr">
        <is>
          <t>🌟 Check out our top curated selection of Watercolor Clipart for FREE today!</t>
        </is>
      </c>
      <c r="N419" t="inlineStr">
        <is>
          <t>Artistic Pastel Keychain Sublimation Designs</t>
        </is>
      </c>
    </row>
    <row r="420">
      <c r="B420" t="inlineStr">
        <is>
          <t>🔥 Free fonts – click &amp; start designing! 🖋</t>
        </is>
      </c>
      <c r="C420">
        <f>$E$2 &amp; $J420&amp;$K420</f>
        <v/>
      </c>
      <c r="D420">
        <f>$H$2 &amp; $F420</f>
        <v/>
      </c>
      <c r="F420">
        <f>$G$2 + $I420</f>
        <v/>
      </c>
      <c r="I420" t="n">
        <v>419</v>
      </c>
      <c r="J420" t="inlineStr">
        <is>
          <t>?</t>
        </is>
      </c>
      <c r="K420" t="inlineStr">
        <is>
          <t>$</t>
        </is>
      </c>
      <c r="L420" t="inlineStr">
        <is>
          <t>🍓 Sweet watercolor artwork featuring playful details and soft pastel shades to brighten any creative project. Designed to fit easily onto small gift items, key tags, drink coasters, and accessories.</t>
        </is>
      </c>
      <c r="M420" t="inlineStr">
        <is>
          <t>💖 Visit the site now to download these adorable Pastel Graphics for FREE!</t>
        </is>
      </c>
      <c r="N420" t="inlineStr">
        <is>
          <t>Watercolor Car Coaster Sublimation Printable Art</t>
        </is>
      </c>
    </row>
    <row r="421">
      <c r="B421" t="inlineStr">
        <is>
          <t>🏙 Top-quality fonts for free – tap to download! 💥</t>
        </is>
      </c>
      <c r="C421">
        <f>$E$2 &amp; $J421&amp;$K421</f>
        <v/>
      </c>
      <c r="D421">
        <f>$H$2 &amp; $F421</f>
        <v/>
      </c>
      <c r="F421">
        <f>$G$2 + $I421</f>
        <v/>
      </c>
      <c r="I421" t="n">
        <v>420</v>
      </c>
      <c r="J421" t="inlineStr">
        <is>
          <t>W</t>
        </is>
      </c>
      <c r="K421" t="inlineStr">
        <is>
          <t>X</t>
        </is>
      </c>
      <c r="L421" t="inlineStr">
        <is>
          <t>🎨 High-definition watercolor graphics filled with artisanal charm and subtle textural depth. These versatile files provide clean edges and transparent backgrounds for effortless project assembly.</t>
        </is>
      </c>
      <c r="M421" t="inlineStr">
        <is>
          <t>🎨 Get instant access to professional Digital Craft Files completely FREE!</t>
        </is>
      </c>
      <c r="N421" t="inlineStr">
        <is>
          <t>High Resolution Watercolor Sublimation PNG Files</t>
        </is>
      </c>
    </row>
    <row r="422">
      <c r="B422" t="inlineStr">
        <is>
          <t>🎧 Make your text stand out – just click! 🔥</t>
        </is>
      </c>
      <c r="C422">
        <f>$E$2 &amp; $J422&amp;$K422</f>
        <v/>
      </c>
      <c r="D422">
        <f>$H$2 &amp; $F422</f>
        <v/>
      </c>
      <c r="F422">
        <f>$G$2 + $I422</f>
        <v/>
      </c>
      <c r="I422" t="n">
        <v>421</v>
      </c>
      <c r="J422" t="inlineStr">
        <is>
          <t>e</t>
        </is>
      </c>
      <c r="K422" t="inlineStr">
        <is>
          <t>W</t>
        </is>
      </c>
      <c r="L422" t="inlineStr">
        <is>
          <t>💐 Lovely hand-painted floral bouquets and delicate gouache elements add romantic beauty to your craft collection. Perfect for creating charming keepsakes, seasonal gifts, and custom accessories.</t>
        </is>
      </c>
      <c r="M422" t="inlineStr">
        <is>
          <t>📥 Tap over to our platform and download these amazing PNG Bundles for FREE!</t>
        </is>
      </c>
      <c r="N422" t="inlineStr">
        <is>
          <t>Pastel Bookmark PNG Sublimation Templates</t>
        </is>
      </c>
    </row>
    <row r="423">
      <c r="B423" t="inlineStr">
        <is>
          <t>🖌 Stylish fonts – free download, tap the pin! 🚀</t>
        </is>
      </c>
      <c r="C423">
        <f>$E$2 &amp; $J423&amp;$K423</f>
        <v/>
      </c>
      <c r="D423">
        <f>$H$2 &amp; $F423</f>
        <v/>
      </c>
      <c r="F423">
        <f>$G$2 + $I423</f>
        <v/>
      </c>
      <c r="I423" t="n">
        <v>422</v>
      </c>
      <c r="J423" t="inlineStr">
        <is>
          <t>1</t>
        </is>
      </c>
      <c r="K423" t="inlineStr">
        <is>
          <t>W</t>
        </is>
      </c>
      <c r="L423" t="inlineStr">
        <is>
          <t>🌼 Warm pastel tones and delicate painterly washes add instant visual appeal to any blank printable item. These high-quality PNG illustrations ensure smooth, professional finishes on all crafting substrates.</t>
        </is>
      </c>
      <c r="M423" t="inlineStr">
        <is>
          <t>🌸 Explore our best-selling Watercolor Illustrations and grab yours for FREE!</t>
        </is>
      </c>
      <c r="N423" t="inlineStr">
        <is>
          <t>Handcrafted Watercolor Coaster Sublimation Art</t>
        </is>
      </c>
    </row>
    <row r="424">
      <c r="B424" t="inlineStr">
        <is>
          <t>💥 Want bold style? Download free fonts now! 🎨</t>
        </is>
      </c>
      <c r="C424">
        <f>$E$2 &amp; $J424&amp;$K424</f>
        <v/>
      </c>
      <c r="D424">
        <f>$H$2 &amp; $F424</f>
        <v/>
      </c>
      <c r="F424">
        <f>$G$2 + $I424</f>
        <v/>
      </c>
      <c r="I424" t="n">
        <v>423</v>
      </c>
      <c r="J424" t="inlineStr">
        <is>
          <t>n</t>
        </is>
      </c>
      <c r="K424" t="inlineStr">
        <is>
          <t>#</t>
        </is>
      </c>
      <c r="L424" t="inlineStr">
        <is>
          <t>🪄 Expressive watercolor brushwork and soft pastel gradients make your handmade products stand out effortlessly. Created in high resolution to deliver rich color depth on both hard and soft surfaces.</t>
        </is>
      </c>
      <c r="M424" t="inlineStr">
        <is>
          <t>✨ Unlock this gorgeous set of High-Resolution Graphics for FREE today!</t>
        </is>
      </c>
      <c r="N424" t="inlineStr">
        <is>
          <t>Stunning Watercolor Ornament Sublimation Pack</t>
        </is>
      </c>
    </row>
    <row r="425">
      <c r="B425" t="inlineStr">
        <is>
          <t>🎧 Modern vibes, fresh fonts – click &amp; get free styles! 🔥</t>
        </is>
      </c>
      <c r="C425">
        <f>$E$2 &amp; $J425&amp;$K425</f>
        <v/>
      </c>
      <c r="D425">
        <f>$H$2 &amp; $F425</f>
        <v/>
      </c>
      <c r="F425">
        <f>$G$2 + $I425</f>
        <v/>
      </c>
      <c r="I425" t="n">
        <v>424</v>
      </c>
      <c r="J425" t="inlineStr">
        <is>
          <t>[</t>
        </is>
      </c>
      <c r="K425" t="inlineStr">
        <is>
          <t>a</t>
        </is>
      </c>
      <c r="L425" t="inlineStr">
        <is>
          <t>🪴 Lush greenery, botanical accents, and soft floral tones bring an organic, refreshing touch to your creative work. Transparent background files make resizing and positioning completely effortless.</t>
        </is>
      </c>
      <c r="M425" t="inlineStr">
        <is>
          <t>💫 Browse our complete collection of Sublimation Craft Designs for FREE now!</t>
        </is>
      </c>
      <c r="N425" t="inlineStr">
        <is>
          <t>Pastel Sublimation PNG for Beautiful Crafts</t>
        </is>
      </c>
    </row>
    <row r="426">
      <c r="B426" t="inlineStr">
        <is>
          <t>🚀 Get creative with free fonts – tap here! 🎨</t>
        </is>
      </c>
      <c r="C426">
        <f>$E$2 &amp; $J426&amp;$K426</f>
        <v/>
      </c>
      <c r="D426">
        <f>$H$2 &amp; $F426</f>
        <v/>
      </c>
      <c r="F426">
        <f>$G$2 + $I426</f>
        <v/>
      </c>
      <c r="I426" t="n">
        <v>425</v>
      </c>
      <c r="J426" t="inlineStr">
        <is>
          <t>+</t>
        </is>
      </c>
      <c r="K426" t="inlineStr">
        <is>
          <t>:</t>
        </is>
      </c>
      <c r="L426" t="inlineStr">
        <is>
          <t>✨ Artistic gouache textures and dreamy watercolor details bring unmatched elegance to DIY crafting. Designed for makers seeking beautiful, reliable graphics for bespoke accessories and gifts.</t>
        </is>
      </c>
      <c r="M426" t="inlineStr">
        <is>
          <t>🌷 Head over to download your favorite Floral Clipart Elements for FREE!</t>
        </is>
      </c>
      <c r="N426" t="inlineStr">
        <is>
          <t>Dreamy Watercolor Keychain Wrap Sublimation Design</t>
        </is>
      </c>
    </row>
    <row r="427">
      <c r="B427" t="inlineStr">
        <is>
          <t>🏙 Love unique typography? Click to grab the best fonts! 🖌🔥</t>
        </is>
      </c>
      <c r="C427">
        <f>$E$2 &amp; $J427&amp;$K427</f>
        <v/>
      </c>
      <c r="D427">
        <f>$H$2 &amp; $F427</f>
        <v/>
      </c>
      <c r="F427">
        <f>$G$2 + $I427</f>
        <v/>
      </c>
      <c r="I427" t="n">
        <v>426</v>
      </c>
      <c r="J427" t="inlineStr">
        <is>
          <t>y</t>
        </is>
      </c>
      <c r="K427" t="inlineStr">
        <is>
          <t>F</t>
        </is>
      </c>
      <c r="L427" t="inlineStr">
        <is>
          <t>🌸 Gentle pastel tones combined with delicate watercolor accents create a cozy, heartwarming aesthetic. Perfect for designing charming car coasters, customized bookmarks, and elegant key tags.</t>
        </is>
      </c>
      <c r="M427" t="inlineStr">
        <is>
          <t>🔥 Visit our store today and discover top-quality Digital Assets for FREE!</t>
        </is>
      </c>
      <c r="N427" t="inlineStr">
        <is>
          <t>Gorgeous Pastel Car Coaster Sublimation Graphics</t>
        </is>
      </c>
    </row>
    <row r="428">
      <c r="B428" t="inlineStr">
        <is>
          <t>🚀 Transform your words with stunning fonts – click here! 🎨</t>
        </is>
      </c>
      <c r="C428">
        <f>$E$2 &amp; $J428&amp;$K428</f>
        <v/>
      </c>
      <c r="D428">
        <f>$H$2 &amp; $F428</f>
        <v/>
      </c>
      <c r="F428">
        <f>$G$2 + $I428</f>
        <v/>
      </c>
      <c r="I428" t="n">
        <v>427</v>
      </c>
      <c r="J428" t="inlineStr">
        <is>
          <t>Z</t>
        </is>
      </c>
      <c r="K428" t="inlineStr">
        <is>
          <t>=</t>
        </is>
      </c>
      <c r="L428" t="inlineStr">
        <is>
          <t>🖌️ Premium hand-drawn illustrations featuring timeless watercolor textures and balanced color harmonies. Each piece is optimized for crisp, detailed printing on a wide variety of blanks.</t>
        </is>
      </c>
      <c r="M428" t="inlineStr">
        <is>
          <t>🎀 Grab your exclusive pack of Sublimation PNG Designs completely FREE today!</t>
        </is>
      </c>
      <c r="N428" t="inlineStr">
        <is>
          <t>Colorful Watercolor Sublimation Blanks Artwork</t>
        </is>
      </c>
    </row>
    <row r="429">
      <c r="B429" t="inlineStr">
        <is>
          <t>🎨 Bold, clean, and free – just tap to get fonts! 🚀</t>
        </is>
      </c>
      <c r="C429">
        <f>$E$2 &amp; $J429&amp;$K429</f>
        <v/>
      </c>
      <c r="D429">
        <f>$H$2 &amp; $F429</f>
        <v/>
      </c>
      <c r="F429">
        <f>$G$2 + $I429</f>
        <v/>
      </c>
      <c r="I429" t="n">
        <v>428</v>
      </c>
      <c r="J429" t="inlineStr">
        <is>
          <t>F</t>
        </is>
      </c>
      <c r="K429" t="inlineStr">
        <is>
          <t>f</t>
        </is>
      </c>
      <c r="L429" t="inlineStr">
        <is>
          <t>☕ Cozy artistic vibes and delicate watercolor illustrations bring handmade charm to your creative studio. These versatile PNG assets integrate seamlessly into any printable crafting workflow.</t>
        </is>
      </c>
      <c r="M429" t="inlineStr">
        <is>
          <t>☕ Explore the curated gallery and download top Coaster Artwork for FREE!</t>
        </is>
      </c>
      <c r="N429" t="inlineStr">
        <is>
          <t>Whimsical Watercolor Ornament Design Files</t>
        </is>
      </c>
    </row>
    <row r="430">
      <c r="B430" t="inlineStr">
        <is>
          <t>🔥 Font lovers, this is for you! Click &amp; get free downloads! 🎨</t>
        </is>
      </c>
      <c r="C430">
        <f>$E$2 &amp; $J430&amp;$K430</f>
        <v/>
      </c>
      <c r="D430">
        <f>$H$2 &amp; $F430</f>
        <v/>
      </c>
      <c r="F430">
        <f>$G$2 + $I430</f>
        <v/>
      </c>
      <c r="I430" t="n">
        <v>429</v>
      </c>
      <c r="J430" t="inlineStr">
        <is>
          <t>^</t>
        </is>
      </c>
      <c r="K430" t="inlineStr">
        <is>
          <t>x</t>
        </is>
      </c>
      <c r="L430" t="inlineStr">
        <is>
          <t>🍃 Subtle botanical illustrations and soft watercolor layers provide a serene, nature-inspired craft aesthetic. High-resolution quality ensures your finished items look vibrant and professionally crafted.</t>
        </is>
      </c>
      <c r="M430" t="inlineStr">
        <is>
          <t>🎁 Find the best Watercolor Sublimation Files on our site and get them FREE!</t>
        </is>
      </c>
      <c r="N430" t="inlineStr">
        <is>
          <t>Cute Pastel Keychain Sublimation PNG Pack</t>
        </is>
      </c>
    </row>
    <row r="431">
      <c r="B431" t="inlineStr">
        <is>
          <t>💥 Level up your design! Click &amp; get free fonts! ✨</t>
        </is>
      </c>
      <c r="C431">
        <f>$E$2 &amp; $J431&amp;$K431</f>
        <v/>
      </c>
      <c r="D431">
        <f>$H$2 &amp; $F431</f>
        <v/>
      </c>
      <c r="F431">
        <f>$G$2 + $I431</f>
        <v/>
      </c>
      <c r="I431" t="n">
        <v>430</v>
      </c>
      <c r="J431" t="inlineStr">
        <is>
          <t>n</t>
        </is>
      </c>
      <c r="K431" t="inlineStr">
        <is>
          <t>x</t>
        </is>
      </c>
      <c r="L431" t="inlineStr">
        <is>
          <t>🎀 Dreamy pastel artwork and fine painterly details offer endless creative possibilities for personalized merchandise. Easily applied to round, square, or custom-shaped sublimation products.</t>
        </is>
      </c>
      <c r="M431" t="inlineStr">
        <is>
          <t>🌟 Check out the newest arrivals in our Digital Graphics collection for FREE!</t>
        </is>
      </c>
      <c r="N431" t="inlineStr">
        <is>
          <t>Premium Watercolor Coaster Sublimation Graphics</t>
        </is>
      </c>
    </row>
    <row r="432">
      <c r="B432" t="inlineStr">
        <is>
          <t>🚀 Style it your way – click to download awesome fonts! 💎</t>
        </is>
      </c>
      <c r="C432">
        <f>$E$2 &amp; $J432&amp;$K432</f>
        <v/>
      </c>
      <c r="D432">
        <f>$H$2 &amp; $F432</f>
        <v/>
      </c>
      <c r="F432">
        <f>$G$2 + $I432</f>
        <v/>
      </c>
      <c r="I432" t="n">
        <v>431</v>
      </c>
      <c r="J432" t="inlineStr">
        <is>
          <t>Z</t>
        </is>
      </c>
      <c r="K432" t="inlineStr">
        <is>
          <t>m</t>
        </is>
      </c>
      <c r="L432" t="inlineStr">
        <is>
          <t>🌺 Beautifully textured watercolor designs infused with delicate hues for refined crafting results. Every graphic is supplied in transparent PNG format for immediate, effortless layout styling.</t>
        </is>
      </c>
      <c r="M432" t="inlineStr">
        <is>
          <t>💖 Visit our website now to unlock unlimited access to Crafting PNGs for FREE!</t>
        </is>
      </c>
      <c r="N432" t="inlineStr">
        <is>
          <t>Beautiful Pastel Bookmark Sublimation Art</t>
        </is>
      </c>
    </row>
    <row r="433">
      <c r="B433" t="inlineStr">
        <is>
          <t>🎨 Make an impression – free fonts, just click! 🔥</t>
        </is>
      </c>
      <c r="C433">
        <f>$E$2 &amp; $J433&amp;$K433</f>
        <v/>
      </c>
      <c r="D433">
        <f>$H$2 &amp; $F433</f>
        <v/>
      </c>
      <c r="F433">
        <f>$G$2 + $I433</f>
        <v/>
      </c>
      <c r="I433" t="n">
        <v>432</v>
      </c>
      <c r="J433" t="inlineStr">
        <is>
          <t>u</t>
        </is>
      </c>
      <c r="K433" t="inlineStr">
        <is>
          <t>"</t>
        </is>
      </c>
      <c r="L433" t="inlineStr">
        <is>
          <t>🎨 Crisp high-resolution watercolor graphics offer rich pigment layers and charming artisanal elegance. Ideal for producing customized gift items, boutique decor, and craft fair bestsellers.</t>
        </is>
      </c>
      <c r="M433" t="inlineStr">
        <is>
          <t>🎨 Download your dream collection of Hand-Painted Illustrations for FREE today!</t>
        </is>
      </c>
      <c r="N433" t="inlineStr">
        <is>
          <t>Floral Watercolor Car Coaster Sublimation PNG</t>
        </is>
      </c>
    </row>
    <row r="434">
      <c r="B434" t="inlineStr">
        <is>
          <t>🎨 Download free fonts – click the pin! 🖌🔥</t>
        </is>
      </c>
      <c r="C434">
        <f>$E$2 &amp; $J434&amp;$K434</f>
        <v/>
      </c>
      <c r="D434">
        <f>$H$2 &amp; $F434</f>
        <v/>
      </c>
      <c r="F434">
        <f>$G$2 + $I434</f>
        <v/>
      </c>
      <c r="I434" t="n">
        <v>433</v>
      </c>
      <c r="J434" t="inlineStr">
        <is>
          <t>N</t>
        </is>
      </c>
      <c r="K434" t="inlineStr">
        <is>
          <t>!</t>
        </is>
      </c>
      <c r="L434" t="inlineStr">
        <is>
          <t>💫 Lovely gouache florals and soft pastel washes bring a gentle, modern aesthetic to your handmade collections. These digital illustrations scale smoothly without losing their delicate painterly texture.</t>
        </is>
      </c>
      <c r="M434" t="inlineStr">
        <is>
          <t>📥 Access premium-quality Sublimation Blank Designs on our site for FREE!</t>
        </is>
      </c>
      <c r="N434" t="inlineStr">
        <is>
          <t>Artistic Gouache Ornament Sublimation Clipart</t>
        </is>
      </c>
    </row>
    <row r="435">
      <c r="B435" t="inlineStr">
        <is>
          <t>🚀 Grab the best fonts now – tap the pin! 🎨✨</t>
        </is>
      </c>
      <c r="C435">
        <f>$E$2 &amp; $J435&amp;$K435</f>
        <v/>
      </c>
      <c r="D435">
        <f>$H$2 &amp; $F435</f>
        <v/>
      </c>
      <c r="F435">
        <f>$G$2 + $I435</f>
        <v/>
      </c>
      <c r="I435" t="n">
        <v>434</v>
      </c>
      <c r="J435" t="inlineStr">
        <is>
          <t>e</t>
        </is>
      </c>
      <c r="K435" t="inlineStr">
        <is>
          <t>}</t>
        </is>
      </c>
      <c r="L435" t="inlineStr">
        <is>
          <t>🌿 Organic botanical details and soft watercolor washes add sophistication to your crafting creations. Enjoy pristine resolution and clean transparent borders on every single illustration.</t>
        </is>
      </c>
      <c r="M435" t="inlineStr">
        <is>
          <t>🌸 Discover breathtaking Watercolor Graphics and start your FREE download now!</t>
        </is>
      </c>
      <c r="N435" t="inlineStr">
        <is>
          <t>Pastel Keychain Wrap and Coaster Bundle</t>
        </is>
      </c>
    </row>
    <row r="436">
      <c r="B436" t="inlineStr">
        <is>
          <t>🔥 Free fonts – click &amp; start designing! 🖋</t>
        </is>
      </c>
      <c r="C436">
        <f>$E$2 &amp; $J436&amp;$K436</f>
        <v/>
      </c>
      <c r="D436">
        <f>$H$2 &amp; $F436</f>
        <v/>
      </c>
      <c r="F436">
        <f>$G$2 + $I436</f>
        <v/>
      </c>
      <c r="I436" t="n">
        <v>435</v>
      </c>
      <c r="J436" t="inlineStr">
        <is>
          <t>F</t>
        </is>
      </c>
      <c r="K436" t="inlineStr">
        <is>
          <t>Y</t>
        </is>
      </c>
      <c r="L436" t="inlineStr">
        <is>
          <t>🌟 Delightful hand-painted artwork tailored for crafters who appreciate soft colors and fine details. These multipurpose graphics transfer beautifully onto ceramics, fabrics, plastics, and metals.</t>
        </is>
      </c>
      <c r="M436" t="inlineStr">
        <is>
          <t>✨ Browse the curated digital catalog to get your FREE Sublimation PNGs today!</t>
        </is>
      </c>
      <c r="N436" t="inlineStr">
        <is>
          <t>Modern Watercolor Sublimation Designs for Gifts</t>
        </is>
      </c>
    </row>
    <row r="437">
      <c r="B437" t="inlineStr">
        <is>
          <t>🏙 Top-quality fonts for free – tap to download! 💥</t>
        </is>
      </c>
      <c r="C437">
        <f>$E$2 &amp; $J437&amp;$K437</f>
        <v/>
      </c>
      <c r="D437">
        <f>$H$2 &amp; $F437</f>
        <v/>
      </c>
      <c r="F437">
        <f>$G$2 + $I437</f>
        <v/>
      </c>
      <c r="I437" t="n">
        <v>436</v>
      </c>
      <c r="J437" t="inlineStr">
        <is>
          <t>t</t>
        </is>
      </c>
      <c r="K437" t="inlineStr">
        <is>
          <t>&amp;</t>
        </is>
      </c>
      <c r="L437" t="inlineStr">
        <is>
          <t>🌷 Fresh floral elements and subtle watercolor gradients bring bright, cheerful energy to your creative crafts. Perfect for creating matching sets of coasters, keychains, and reading accessories.</t>
        </is>
      </c>
      <c r="M437" t="inlineStr">
        <is>
          <t>🌿 Explore high-definition Floral Artwork on our platform and download for FREE!</t>
        </is>
      </c>
      <c r="N437" t="inlineStr">
        <is>
          <t>Hand Painted Watercolor Ornament Sublimation PNG</t>
        </is>
      </c>
    </row>
    <row r="438">
      <c r="B438" t="inlineStr">
        <is>
          <t>🎧 Make your text stand out – just click! 🔥</t>
        </is>
      </c>
      <c r="C438">
        <f>$E$2 &amp; $J438&amp;$K438</f>
        <v/>
      </c>
      <c r="D438">
        <f>$H$2 &amp; $F438</f>
        <v/>
      </c>
      <c r="F438">
        <f>$G$2 + $I438</f>
        <v/>
      </c>
      <c r="I438" t="n">
        <v>437</v>
      </c>
      <c r="J438" t="inlineStr">
        <is>
          <t>S</t>
        </is>
      </c>
      <c r="K438" t="inlineStr">
        <is>
          <t>=</t>
        </is>
      </c>
      <c r="L438" t="inlineStr">
        <is>
          <t>🍓 Charming artistic illustrations crafted with delicate brushwork and cozy pastel palettes. Designed to give your handmade gifts and bespoke stationery a polished, premium aesthetic.</t>
        </is>
      </c>
      <c r="M438" t="inlineStr">
        <is>
          <t>🎉 Head over to our website and claim your FREE Digital Clipart Pack today!</t>
        </is>
      </c>
      <c r="N438" t="inlineStr">
        <is>
          <t>Charming Watercolor Bookmark Sublimation Collection</t>
        </is>
      </c>
    </row>
    <row r="439">
      <c r="B439" t="inlineStr">
        <is>
          <t>🖌 Stylish fonts – free download, tap the pin! 🚀</t>
        </is>
      </c>
      <c r="C439">
        <f>$E$2 &amp; $J439&amp;$K439</f>
        <v/>
      </c>
      <c r="D439">
        <f>$H$2 &amp; $F439</f>
        <v/>
      </c>
      <c r="F439">
        <f>$G$2 + $I439</f>
        <v/>
      </c>
      <c r="I439" t="n">
        <v>438</v>
      </c>
      <c r="J439" t="inlineStr">
        <is>
          <t>X</t>
        </is>
      </c>
      <c r="K439" t="inlineStr">
        <is>
          <t>5</t>
        </is>
      </c>
      <c r="L439" t="inlineStr">
        <is>
          <t>🕊️ Graceful watercolor designs featuring gentle color blends and intricate artistic touches. Optimized for clean, vibrant printing across all your favorite crafting materials and blanks.</t>
        </is>
      </c>
      <c r="M439" t="inlineStr">
        <is>
          <t>💫 Unlock premium quality Watercolor Sublimation Bundles completely FREE!</t>
        </is>
      </c>
      <c r="N439" t="inlineStr">
        <is>
          <t>Soft Pastel Coaster Sublimation Templates</t>
        </is>
      </c>
    </row>
    <row r="440">
      <c r="B440" t="inlineStr">
        <is>
          <t>💥 Want bold style? Download free fonts now! 🎨</t>
        </is>
      </c>
      <c r="C440">
        <f>$E$2 &amp; $J440&amp;$K440</f>
        <v/>
      </c>
      <c r="D440">
        <f>$H$2 &amp; $F440</f>
        <v/>
      </c>
      <c r="F440">
        <f>$G$2 + $I440</f>
        <v/>
      </c>
      <c r="I440" t="n">
        <v>439</v>
      </c>
      <c r="J440" t="inlineStr">
        <is>
          <t>S</t>
        </is>
      </c>
      <c r="K440" t="inlineStr">
        <is>
          <t>1</t>
        </is>
      </c>
      <c r="L440" t="inlineStr">
        <is>
          <t>💐 Romantic gouache and watercolor graphics bring timeless floral charm to modern craft projects. Every file is carefully formatted to deliver outstanding print clarity and color accuracy.</t>
        </is>
      </c>
      <c r="M440" t="inlineStr">
        <is>
          <t>🏷️ Visit the collection today to download these adorable Craft Files for FREE!</t>
        </is>
      </c>
      <c r="N440" t="inlineStr">
        <is>
          <t>Creative Watercolor Keychain Sublimation Files</t>
        </is>
      </c>
    </row>
    <row r="441">
      <c r="B441" t="inlineStr">
        <is>
          <t>🎧 Modern vibes, fresh fonts – click &amp; get free styles! 🔥</t>
        </is>
      </c>
      <c r="C441">
        <f>$E$2 &amp; $J441&amp;$K441</f>
        <v/>
      </c>
      <c r="D441">
        <f>$H$2 &amp; $F441</f>
        <v/>
      </c>
      <c r="F441">
        <f>$G$2 + $I441</f>
        <v/>
      </c>
      <c r="I441" t="n">
        <v>440</v>
      </c>
      <c r="J441" t="inlineStr">
        <is>
          <t>m</t>
        </is>
      </c>
      <c r="K441" t="inlineStr">
        <is>
          <t>3</t>
        </is>
      </c>
      <c r="L441" t="inlineStr">
        <is>
          <t>✨ Soft glowing pastel pigments and delicate watercolor textures turn ordinary craft blanks into treasures. Transparent backgrounds allow easy placement on any template or blank design.</t>
        </is>
      </c>
      <c r="M441" t="inlineStr">
        <is>
          <t>🌷 Find your next favorite Sublimation Design and download it for FREE right now!</t>
        </is>
      </c>
      <c r="N441" t="inlineStr">
        <is>
          <t>Trendy Pastel Car Coaster Sublimation Art</t>
        </is>
      </c>
    </row>
    <row r="442">
      <c r="B442" t="inlineStr">
        <is>
          <t>🚀 Get creative with free fonts – tap here! 🎨</t>
        </is>
      </c>
      <c r="C442">
        <f>$E$2 &amp; $J442&amp;$K442</f>
        <v/>
      </c>
      <c r="D442">
        <f>$H$2 &amp; $F442</f>
        <v/>
      </c>
      <c r="F442">
        <f>$G$2 + $I442</f>
        <v/>
      </c>
      <c r="I442" t="n">
        <v>441</v>
      </c>
      <c r="J442" t="inlineStr">
        <is>
          <t>h</t>
        </is>
      </c>
      <c r="K442" t="inlineStr">
        <is>
          <t>r</t>
        </is>
      </c>
      <c r="L442" t="inlineStr">
        <is>
          <t>🪴 Hand-painted foliage and watercolor greenery offer versatile, calming aesthetics for your craft line. High-definition details ensure every leaf and stroke prints with remarkable clarity.</t>
        </is>
      </c>
      <c r="M442" t="inlineStr">
        <is>
          <t>🔥 Check out our huge library of Hand-Painted Graphics and get them FREE!</t>
        </is>
      </c>
      <c r="N442" t="inlineStr">
        <is>
          <t>Watercolor Sublimation Bundle for Unique Projects</t>
        </is>
      </c>
    </row>
    <row r="443">
      <c r="B443" t="inlineStr">
        <is>
          <t>🏙 Love unique typography? Click to grab the best fonts! 🖌🔥</t>
        </is>
      </c>
      <c r="C443">
        <f>$E$2 &amp; $J443&amp;$K443</f>
        <v/>
      </c>
      <c r="D443">
        <f>$H$2 &amp; $F443</f>
        <v/>
      </c>
      <c r="F443">
        <f>$G$2 + $I443</f>
        <v/>
      </c>
      <c r="I443" t="n">
        <v>442</v>
      </c>
      <c r="J443" t="inlineStr">
        <is>
          <t>I</t>
        </is>
      </c>
      <c r="K443" t="inlineStr">
        <is>
          <t>x</t>
        </is>
      </c>
      <c r="L443" t="inlineStr">
        <is>
          <t>🎨 Artistic watercolor compositions featuring balanced layouts and charming pastel color schemes. Perfect for creating lovely accessories, thoughtful keepsakes, and customized event favors.</t>
        </is>
      </c>
      <c r="M443" t="inlineStr">
        <is>
          <t>🎁 Discover curated Watercolor Clipart Bundles on our site and download FREE!</t>
        </is>
      </c>
      <c r="N443" t="inlineStr">
        <is>
          <t>Artistic Pastel Bookmark PNG Printable Graphics</t>
        </is>
      </c>
    </row>
    <row r="444">
      <c r="B444" t="inlineStr">
        <is>
          <t>🚀 Transform your words with stunning fonts – click here! 🎨</t>
        </is>
      </c>
      <c r="C444">
        <f>$E$2 &amp; $J444&amp;$K444</f>
        <v/>
      </c>
      <c r="D444">
        <f>$H$2 &amp; $F444</f>
        <v/>
      </c>
      <c r="F444">
        <f>$G$2 + $I444</f>
        <v/>
      </c>
      <c r="I444" t="n">
        <v>443</v>
      </c>
      <c r="J444" t="inlineStr">
        <is>
          <t>Y</t>
        </is>
      </c>
      <c r="K444" t="inlineStr">
        <is>
          <t>a</t>
        </is>
      </c>
      <c r="L444" t="inlineStr">
        <is>
          <t>🌼 Bright and cheerful watercolor artwork designed to add a splash of joy to every DIY project. High-resolution PNG format makes layering and printing smooth, fast, and simple.</t>
        </is>
      </c>
      <c r="M444" t="inlineStr">
        <is>
          <t>🌟 Tap to visit our design gallery and grab your FREE Sublimation Assets today!</t>
        </is>
      </c>
      <c r="N444" t="inlineStr">
        <is>
          <t>Elegant Watercolor Ornament Sublimation PNG</t>
        </is>
      </c>
    </row>
    <row r="445">
      <c r="B445" t="inlineStr">
        <is>
          <t>🎨 Bold, clean, and free – just tap to get fonts! 🚀</t>
        </is>
      </c>
      <c r="C445">
        <f>$E$2 &amp; $J445&amp;$K445</f>
        <v/>
      </c>
      <c r="D445">
        <f>$H$2 &amp; $F445</f>
        <v/>
      </c>
      <c r="F445">
        <f>$G$2 + $I445</f>
        <v/>
      </c>
      <c r="I445" t="n">
        <v>444</v>
      </c>
      <c r="J445" t="inlineStr">
        <is>
          <t>L</t>
        </is>
      </c>
      <c r="K445" t="inlineStr">
        <is>
          <t>A</t>
        </is>
      </c>
      <c r="L445" t="inlineStr">
        <is>
          <t>☕ Relaxing pastel tones and cozy hand-painted illustrations provide a soothing, stylish touch. Designed to fit effortlessly onto car accessories, reading bookmarks, and desk decor.</t>
        </is>
      </c>
      <c r="M445" t="inlineStr">
        <is>
          <t>💖 Explore our top-tier Sublimation PNG Files and download them for FREE!</t>
        </is>
      </c>
      <c r="N445" t="inlineStr">
        <is>
          <t>Beautiful Watercolor Car Coaster Sublimation Files</t>
        </is>
      </c>
    </row>
    <row r="446">
      <c r="B446" t="inlineStr">
        <is>
          <t>🔥 Font lovers, this is for you! Click &amp; get free downloads! 🎨</t>
        </is>
      </c>
      <c r="C446">
        <f>$E$2 &amp; $J446&amp;$K446</f>
        <v/>
      </c>
      <c r="D446">
        <f>$H$2 &amp; $F446</f>
        <v/>
      </c>
      <c r="F446">
        <f>$G$2 + $I446</f>
        <v/>
      </c>
      <c r="I446" t="n">
        <v>445</v>
      </c>
      <c r="J446" t="inlineStr">
        <is>
          <t>s</t>
        </is>
      </c>
      <c r="K446" t="inlineStr">
        <is>
          <t>*</t>
        </is>
      </c>
      <c r="L446" t="inlineStr">
        <is>
          <t>🍃 Minimalist botanical illustrations and soft watercolor textures elevate the aesthetic of any blank item. Enjoy hassle-free crafting with transparent, high-resolution graphic files.</t>
        </is>
      </c>
      <c r="M446" t="inlineStr">
        <is>
          <t>🎨 Browse thousands of gorgeous Watercolor Graphics and get started for FREE!</t>
        </is>
      </c>
      <c r="N446" t="inlineStr">
        <is>
          <t>Pastel Sublimation Blanks PNG Art Pack</t>
        </is>
      </c>
    </row>
    <row r="447">
      <c r="B447" t="inlineStr">
        <is>
          <t>💥 Level up your design! Click &amp; get free fonts! ✨</t>
        </is>
      </c>
      <c r="C447">
        <f>$E$2 &amp; $J447&amp;$K447</f>
        <v/>
      </c>
      <c r="D447">
        <f>$H$2 &amp; $F447</f>
        <v/>
      </c>
      <c r="F447">
        <f>$G$2 + $I447</f>
        <v/>
      </c>
      <c r="I447" t="n">
        <v>446</v>
      </c>
      <c r="J447" t="inlineStr">
        <is>
          <t>R</t>
        </is>
      </c>
      <c r="K447" t="inlineStr">
        <is>
          <t>K</t>
        </is>
      </c>
      <c r="L447" t="inlineStr">
        <is>
          <t>🎀 Sweet pastel hues and delicate artistic details bring whimsical elegance to your creative crafts. Every illustration ensures rich color saturation and crisp outline definition upon transfer.</t>
        </is>
      </c>
      <c r="M447" t="inlineStr">
        <is>
          <t>📥 Visit our official library today to claim your FREE Sublimation Download!</t>
        </is>
      </c>
      <c r="N447" t="inlineStr">
        <is>
          <t>Watercolor Keychain Wrap Sublimation Bundle</t>
        </is>
      </c>
    </row>
    <row r="448">
      <c r="B448" t="inlineStr">
        <is>
          <t>🚀 Style it your way – click to download awesome fonts! 💎</t>
        </is>
      </c>
      <c r="C448">
        <f>$E$2 &amp; $J448&amp;$K448</f>
        <v/>
      </c>
      <c r="D448">
        <f>$H$2 &amp; $F448</f>
        <v/>
      </c>
      <c r="F448">
        <f>$G$2 + $I448</f>
        <v/>
      </c>
      <c r="I448" t="n">
        <v>447</v>
      </c>
      <c r="J448" t="inlineStr">
        <is>
          <t>w</t>
        </is>
      </c>
      <c r="K448" t="inlineStr">
        <is>
          <t>8</t>
        </is>
      </c>
      <c r="L448" t="inlineStr">
        <is>
          <t>💫 Expressive watercolor strokes and dreamy pastel tones make these graphics a delight to craft with. Ideal for producing eye-catching boutique accessories and bespoke handcrafted gifts.</t>
        </is>
      </c>
      <c r="M448" t="inlineStr">
        <is>
          <t>🌸 Check out our stunning Pastel Clipart Bundles and grab yours for FREE!</t>
        </is>
      </c>
      <c r="N448" t="inlineStr">
        <is>
          <t>Fresh Watercolor Coaster Sublimation Art Pack</t>
        </is>
      </c>
    </row>
    <row r="449">
      <c r="B449" t="inlineStr">
        <is>
          <t>🎨 Make an impression – free fonts, just click! 🔥</t>
        </is>
      </c>
      <c r="C449">
        <f>$E$2 &amp; $J449&amp;$K449</f>
        <v/>
      </c>
      <c r="D449">
        <f>$H$2 &amp; $F449</f>
        <v/>
      </c>
      <c r="F449">
        <f>$G$2 + $I449</f>
        <v/>
      </c>
      <c r="I449" t="n">
        <v>448</v>
      </c>
      <c r="J449" t="inlineStr">
        <is>
          <t>p</t>
        </is>
      </c>
      <c r="K449" t="inlineStr">
        <is>
          <t>&amp;</t>
        </is>
      </c>
      <c r="L449" t="inlineStr">
        <is>
          <t>🌸 Subtle floral arrangements and delicate gouache textures bring refined elegance to your crafting projects. High-quality 300 DPI files ensure that every tiny detail transfers flawlessly.</t>
        </is>
      </c>
      <c r="M449" t="inlineStr">
        <is>
          <t>✨ Download top-quality Sublimation Craft Files directly from our site for FREE!</t>
        </is>
      </c>
      <c r="N449" t="inlineStr">
        <is>
          <t>Hand Painted Gouache Ornament Design Graphics</t>
        </is>
      </c>
    </row>
    <row r="450">
      <c r="B450" t="inlineStr">
        <is>
          <t>🎨 Download free fonts – click the pin! 🖌🔥</t>
        </is>
      </c>
      <c r="C450">
        <f>$E$2 &amp; $J450&amp;$K450</f>
        <v/>
      </c>
      <c r="D450">
        <f>$H$2 &amp; $F450</f>
        <v/>
      </c>
      <c r="F450">
        <f>$G$2 + $I450</f>
        <v/>
      </c>
      <c r="I450" t="n">
        <v>449</v>
      </c>
      <c r="J450" t="inlineStr">
        <is>
          <t>d</t>
        </is>
      </c>
      <c r="K450" t="inlineStr">
        <is>
          <t>"</t>
        </is>
      </c>
      <c r="L450" t="inlineStr">
        <is>
          <t>🪄 Creative watercolor illustrations packed with artistic charm and versatile styling options. These digital elements adapt effortlessly to round blanks, rectangle tags, and shaped crafts.</t>
        </is>
      </c>
      <c r="M450" t="inlineStr">
        <is>
          <t>☕ Unlock the best curated collection of Coaster Graphics completely FREE!</t>
        </is>
      </c>
      <c r="N450" t="inlineStr">
        <is>
          <t>Pastel Car Coaster Sublimation PNG Art</t>
        </is>
      </c>
    </row>
    <row r="451">
      <c r="B451" t="inlineStr">
        <is>
          <t>🚀 Grab the best fonts now – tap the pin! 🎨✨</t>
        </is>
      </c>
      <c r="C451">
        <f>$E$2 &amp; $J451&amp;$K451</f>
        <v/>
      </c>
      <c r="D451">
        <f>$H$2 &amp; $F451</f>
        <v/>
      </c>
      <c r="F451">
        <f>$G$2 + $I451</f>
        <v/>
      </c>
      <c r="I451" t="n">
        <v>450</v>
      </c>
      <c r="J451" t="inlineStr">
        <is>
          <t>b</t>
        </is>
      </c>
      <c r="K451" t="inlineStr">
        <is>
          <t>s</t>
        </is>
      </c>
      <c r="L451" t="inlineStr">
        <is>
          <t>🌿 Nature-inspired watercolor art filled with delicate greenery, soft florals, and earthy pastels. Designed for makers looking to create clean, elegant, and stylish personalized items.</t>
        </is>
      </c>
      <c r="M451" t="inlineStr">
        <is>
          <t>🌿 Head over to explore our beautiful Botanical Designs and get them for FREE!</t>
        </is>
      </c>
      <c r="N451" t="inlineStr">
        <is>
          <t>Lovely Watercolor Bookmark Sublimation Set</t>
        </is>
      </c>
    </row>
    <row r="452">
      <c r="B452" t="inlineStr">
        <is>
          <t>🔥 Free fonts – click &amp; start designing! 🖋</t>
        </is>
      </c>
      <c r="C452">
        <f>$E$2 &amp; $J452&amp;$K452</f>
        <v/>
      </c>
      <c r="D452">
        <f>$H$2 &amp; $F452</f>
        <v/>
      </c>
      <c r="F452">
        <f>$G$2 + $I452</f>
        <v/>
      </c>
      <c r="I452" t="n">
        <v>451</v>
      </c>
      <c r="J452" t="inlineStr">
        <is>
          <t>3</t>
        </is>
      </c>
      <c r="K452" t="inlineStr">
        <is>
          <t>q</t>
        </is>
      </c>
      <c r="L452" t="inlineStr">
        <is>
          <t>🎨 Handcrafted watercolor graphics featuring soft washes, rich pigmentation, and delicate textures. These versatile digital assets make personalizing your creative projects fun and easy.</t>
        </is>
      </c>
      <c r="M452" t="inlineStr">
        <is>
          <t>🎁 Discover premium hand-painted Clipart PNGs and download them for FREE today!</t>
        </is>
      </c>
      <c r="N452" t="inlineStr">
        <is>
          <t>Watercolor Sublimation PNG for Handmade Crafts</t>
        </is>
      </c>
    </row>
    <row r="453">
      <c r="B453" t="inlineStr">
        <is>
          <t>🏙 Top-quality fonts for free – tap to download! 💥</t>
        </is>
      </c>
      <c r="C453">
        <f>$E$2 &amp; $J453&amp;$K453</f>
        <v/>
      </c>
      <c r="D453">
        <f>$H$2 &amp; $F453</f>
        <v/>
      </c>
      <c r="F453">
        <f>$G$2 + $I453</f>
        <v/>
      </c>
      <c r="I453" t="n">
        <v>452</v>
      </c>
      <c r="J453" t="inlineStr">
        <is>
          <t>`</t>
        </is>
      </c>
      <c r="K453" t="inlineStr">
        <is>
          <t>D</t>
        </is>
      </c>
      <c r="L453" t="inlineStr">
        <is>
          <t>🌺 Elegant floral accents and charming gouache illustrations add romantic sophistication to your crafts. Transparent PNG formatting allows for effortless layering and flexible scaling.</t>
        </is>
      </c>
      <c r="M453" t="inlineStr">
        <is>
          <t>💫 Visit our website now to find the best Sublimation Artwork for FREE!</t>
        </is>
      </c>
      <c r="N453" t="inlineStr">
        <is>
          <t>Aesthetic Pastel Keychain Sublimation Templates</t>
        </is>
      </c>
    </row>
    <row r="454">
      <c r="B454" t="inlineStr">
        <is>
          <t>🎧 Make your text stand out – just click! 🔥</t>
        </is>
      </c>
      <c r="C454">
        <f>$E$2 &amp; $J454&amp;$K454</f>
        <v/>
      </c>
      <c r="D454">
        <f>$H$2 &amp; $F454</f>
        <v/>
      </c>
      <c r="F454">
        <f>$G$2 + $I454</f>
        <v/>
      </c>
      <c r="I454" t="n">
        <v>453</v>
      </c>
      <c r="J454" t="inlineStr">
        <is>
          <t>#</t>
        </is>
      </c>
      <c r="K454" t="inlineStr">
        <is>
          <t>r</t>
        </is>
      </c>
      <c r="L454" t="inlineStr">
        <is>
          <t>🧁 Gentle pastel palettes and soft artistic styling bring a cozy, comforting charm to handmade goods. Perfect for crafters creating matching gift bundles, stationery, and accessories.</t>
        </is>
      </c>
      <c r="M454" t="inlineStr">
        <is>
          <t>🎀 Grab your favorite Watercolor PNG Templates right now completely FREE!</t>
        </is>
      </c>
      <c r="N454" t="inlineStr">
        <is>
          <t>Delicate Watercolor Ornament Sublimation Collection</t>
        </is>
      </c>
    </row>
    <row r="455">
      <c r="B455" t="inlineStr">
        <is>
          <t>🖌 Stylish fonts – free download, tap the pin! 🚀</t>
        </is>
      </c>
      <c r="C455">
        <f>$E$2 &amp; $J455&amp;$K455</f>
        <v/>
      </c>
      <c r="D455">
        <f>$H$2 &amp; $F455</f>
        <v/>
      </c>
      <c r="F455">
        <f>$G$2 + $I455</f>
        <v/>
      </c>
      <c r="I455" t="n">
        <v>454</v>
      </c>
      <c r="J455" t="inlineStr">
        <is>
          <t>9</t>
        </is>
      </c>
      <c r="K455" t="inlineStr">
        <is>
          <t>&lt;</t>
        </is>
      </c>
      <c r="L455" t="inlineStr">
        <is>
          <t>✨ Luminous watercolor details and artisanal brushstrokes make your finished items truly stand out. Crafted in high resolution to maintain pristine visual quality on any printable surface.</t>
        </is>
      </c>
      <c r="M455" t="inlineStr">
        <is>
          <t>🌷 Explore our wide variety of Floral Sublimation Files and download for FREE!</t>
        </is>
      </c>
      <c r="N455" t="inlineStr">
        <is>
          <t>Vibrant Pastel Car Coaster PNG Artwork</t>
        </is>
      </c>
    </row>
    <row r="456">
      <c r="B456" t="inlineStr">
        <is>
          <t>💥 Want bold style? Download free fonts now! 🎨</t>
        </is>
      </c>
      <c r="C456">
        <f>$E$2 &amp; $J456&amp;$K456</f>
        <v/>
      </c>
      <c r="D456">
        <f>$H$2 &amp; $F456</f>
        <v/>
      </c>
      <c r="F456">
        <f>$G$2 + $I456</f>
        <v/>
      </c>
      <c r="I456" t="n">
        <v>455</v>
      </c>
      <c r="J456" t="inlineStr">
        <is>
          <t>B</t>
        </is>
      </c>
      <c r="K456" t="inlineStr">
        <is>
          <t>{</t>
        </is>
      </c>
      <c r="L456" t="inlineStr">
        <is>
          <t>🏷️ Beautifully balanced pastel illustrations offering timeless charm for all your custom crafting ideas. Each file is ready for seamless placement onto various project templates and blanks.</t>
        </is>
      </c>
      <c r="M456" t="inlineStr">
        <is>
          <t>🔥 Get instant access to top-rated Digital Craft Graphics for FREE today!</t>
        </is>
      </c>
      <c r="N456" t="inlineStr">
        <is>
          <t>Watercolor Coaster Sublimation PNG Printable Files</t>
        </is>
      </c>
    </row>
    <row r="457">
      <c r="B457" t="inlineStr">
        <is>
          <t>🎧 Modern vibes, fresh fonts – click &amp; get free styles! 🔥</t>
        </is>
      </c>
      <c r="C457">
        <f>$E$2 &amp; $J457&amp;$K457</f>
        <v/>
      </c>
      <c r="D457">
        <f>$H$2 &amp; $F457</f>
        <v/>
      </c>
      <c r="F457">
        <f>$G$2 + $I457</f>
        <v/>
      </c>
      <c r="I457" t="n">
        <v>456</v>
      </c>
      <c r="J457" t="inlineStr">
        <is>
          <t>s</t>
        </is>
      </c>
      <c r="K457" t="inlineStr">
        <is>
          <t>b</t>
        </is>
      </c>
      <c r="L457" t="inlineStr">
        <is>
          <t>🌷 Delicate springtime botanicals and soft watercolor shades provide fresh, uplifting creative inspiration. High-resolution rendering guarantees sharp, vibrant results across all print media.</t>
        </is>
      </c>
      <c r="M457" t="inlineStr">
        <is>
          <t>🌟 Check out our exclusive Pastel Design Bundles and download them for FREE!</t>
        </is>
      </c>
      <c r="N457" t="inlineStr">
        <is>
          <t>Unique Pastel Bookmark Sublimation Graphics</t>
        </is>
      </c>
    </row>
    <row r="458">
      <c r="B458" t="inlineStr">
        <is>
          <t>🚀 Get creative with free fonts – tap here! 🎨</t>
        </is>
      </c>
      <c r="C458">
        <f>$E$2 &amp; $J458&amp;$K458</f>
        <v/>
      </c>
      <c r="D458">
        <f>$H$2 &amp; $F458</f>
        <v/>
      </c>
      <c r="F458">
        <f>$G$2 + $I458</f>
        <v/>
      </c>
      <c r="I458" t="n">
        <v>457</v>
      </c>
      <c r="J458" t="inlineStr">
        <is>
          <t>W</t>
        </is>
      </c>
      <c r="K458" t="inlineStr">
        <is>
          <t>-</t>
        </is>
      </c>
      <c r="L458" t="inlineStr">
        <is>
          <t>☕ Warm and inviting hand-painted artwork that brings effortless cozy charm to your handmade items. Designed to produce flawless, smudge-free color transfers on compatible craft blanks.</t>
        </is>
      </c>
      <c r="M458" t="inlineStr">
        <is>
          <t>💖 Find exquisite Watercolor Craft Files on our site and get them for FREE!</t>
        </is>
      </c>
      <c r="N458" t="inlineStr">
        <is>
          <t>Soft Watercolor Keychain Wrap Sublimation PNG</t>
        </is>
      </c>
    </row>
    <row r="459">
      <c r="B459" t="inlineStr">
        <is>
          <t>🏙 Love unique typography? Click to grab the best fonts! 🖌🔥</t>
        </is>
      </c>
      <c r="C459">
        <f>$E$2 &amp; $J459&amp;$K459</f>
        <v/>
      </c>
      <c r="D459">
        <f>$H$2 &amp; $F459</f>
        <v/>
      </c>
      <c r="F459">
        <f>$G$2 + $I459</f>
        <v/>
      </c>
      <c r="I459" t="n">
        <v>458</v>
      </c>
      <c r="J459" t="inlineStr">
        <is>
          <t>N</t>
        </is>
      </c>
      <c r="K459" t="inlineStr">
        <is>
          <t>U</t>
        </is>
      </c>
      <c r="L459" t="inlineStr">
        <is>
          <t>🍃 Elegant watercolor leaves and soft pastel blossoms add an understated luxury to your designs. Transparent backgrounds ensure complete versatility across light and dark project bases.</t>
        </is>
      </c>
      <c r="M459" t="inlineStr">
        <is>
          <t>🎨 Visit our curated digital store and grab your FREE Sublimation Art now!</t>
        </is>
      </c>
      <c r="N459" t="inlineStr">
        <is>
          <t>High Quality Gouache Ornament Design PNG</t>
        </is>
      </c>
    </row>
    <row r="460">
      <c r="B460" t="inlineStr">
        <is>
          <t>🚀 Transform your words with stunning fonts – click here! 🎨</t>
        </is>
      </c>
      <c r="C460">
        <f>$E$2 &amp; $J460&amp;$K460</f>
        <v/>
      </c>
      <c r="D460">
        <f>$H$2 &amp; $F460</f>
        <v/>
      </c>
      <c r="F460">
        <f>$G$2 + $I460</f>
        <v/>
      </c>
      <c r="I460" t="n">
        <v>459</v>
      </c>
      <c r="J460" t="inlineStr">
        <is>
          <t>b</t>
        </is>
      </c>
      <c r="K460" t="inlineStr">
        <is>
          <t>(</t>
        </is>
      </c>
      <c r="L460" t="inlineStr">
        <is>
          <t>💫 Whimsical gouache textures and dreamy watercolor gradients create charming visual appeal for crafters. Perfect for designing bespoke gifts, trendy accessories, and personalized keepsakes.</t>
        </is>
      </c>
      <c r="M460" t="inlineStr">
        <is>
          <t>📥 Tap over to our site to unlock wonderful Botanical Graphics for FREE!</t>
        </is>
      </c>
      <c r="N460" t="inlineStr">
        <is>
          <t>Creative Pastel Coaster Sublimation Designs</t>
        </is>
      </c>
    </row>
    <row r="461">
      <c r="B461" t="inlineStr">
        <is>
          <t>🎨 Bold, clean, and free – just tap to get fonts! 🚀</t>
        </is>
      </c>
      <c r="C461">
        <f>$E$2 &amp; $J461&amp;$K461</f>
        <v/>
      </c>
      <c r="D461">
        <f>$H$2 &amp; $F461</f>
        <v/>
      </c>
      <c r="F461">
        <f>$G$2 + $I461</f>
        <v/>
      </c>
      <c r="I461" t="n">
        <v>460</v>
      </c>
      <c r="J461" t="inlineStr">
        <is>
          <t>$</t>
        </is>
      </c>
      <c r="K461" t="inlineStr">
        <is>
          <t>@</t>
        </is>
      </c>
      <c r="L461" t="inlineStr">
        <is>
          <t>🌟 Vibrant yet gentle watercolor graphics crafted to bring your creative product visions to life. High-resolution files make digital editing, resizing, and printing completely seamless.</t>
        </is>
      </c>
      <c r="M461" t="inlineStr">
        <is>
          <t>🌸 Download the finest collection of Watercolor Clipart Elements for FREE!</t>
        </is>
      </c>
      <c r="N461" t="inlineStr">
        <is>
          <t>Dreamy Watercolor Car Coaster Sublimation Pack</t>
        </is>
      </c>
    </row>
    <row r="462">
      <c r="B462" t="inlineStr">
        <is>
          <t>🔥 Font lovers, this is for you! Click &amp; get free downloads! 🎨</t>
        </is>
      </c>
      <c r="C462">
        <f>$E$2 &amp; $J462&amp;$K462</f>
        <v/>
      </c>
      <c r="D462">
        <f>$H$2 &amp; $F462</f>
        <v/>
      </c>
      <c r="F462">
        <f>$G$2 + $I462</f>
        <v/>
      </c>
      <c r="I462" t="n">
        <v>461</v>
      </c>
      <c r="J462" t="inlineStr">
        <is>
          <t>{</t>
        </is>
      </c>
      <c r="K462" t="inlineStr">
        <is>
          <t>K</t>
        </is>
      </c>
      <c r="L462" t="inlineStr">
        <is>
          <t>🎨 Detailed painterly artwork featuring subtle color transitions and rich, organic watercolor textures. Optimized for top-tier print clarity on round, square, and uniquely shaped blanks.</t>
        </is>
      </c>
      <c r="M462" t="inlineStr">
        <is>
          <t>✨ Head to our collection and explore the best Sublimation PNGs for FREE!</t>
        </is>
      </c>
      <c r="N462" t="inlineStr">
        <is>
          <t>Artistic Watercolor Bookmark Sublimation PNG</t>
        </is>
      </c>
    </row>
    <row r="463">
      <c r="B463" t="inlineStr">
        <is>
          <t>💥 Level up your design! Click &amp; get free fonts! ✨</t>
        </is>
      </c>
      <c r="C463">
        <f>$E$2 &amp; $J463&amp;$K463</f>
        <v/>
      </c>
      <c r="D463">
        <f>$H$2 &amp; $F463</f>
        <v/>
      </c>
      <c r="F463">
        <f>$G$2 + $I463</f>
        <v/>
      </c>
      <c r="I463" t="n">
        <v>462</v>
      </c>
      <c r="J463" t="inlineStr">
        <is>
          <t>-</t>
        </is>
      </c>
      <c r="K463" t="inlineStr">
        <is>
          <t>!</t>
        </is>
      </c>
      <c r="L463" t="inlineStr">
        <is>
          <t>🎀 Soft blush tones and delicate floral illustrations bring a feminine, boutique-ready touch to crafts. Each graphic provides exceptional clarity and clean transparent boundaries for easy use.</t>
        </is>
      </c>
      <c r="M463" t="inlineStr">
        <is>
          <t>🎉 Claim your instant download of high-quality Digital Graphics for FREE!</t>
        </is>
      </c>
      <c r="N463" t="inlineStr">
        <is>
          <t>Pastel Ornament Sublimation Art Templates</t>
        </is>
      </c>
    </row>
    <row r="464">
      <c r="B464" t="inlineStr">
        <is>
          <t>🚀 Style it your way – click to download awesome fonts! 💎</t>
        </is>
      </c>
      <c r="C464">
        <f>$E$2 &amp; $J464&amp;$K464</f>
        <v/>
      </c>
      <c r="D464">
        <f>$H$2 &amp; $F464</f>
        <v/>
      </c>
      <c r="F464">
        <f>$G$2 + $I464</f>
        <v/>
      </c>
      <c r="I464" t="n">
        <v>463</v>
      </c>
      <c r="J464" t="inlineStr">
        <is>
          <t>x</t>
        </is>
      </c>
      <c r="K464" t="inlineStr">
        <is>
          <t>T</t>
        </is>
      </c>
      <c r="L464" t="inlineStr">
        <is>
          <t>💐 Charming hand-painted bouquets and soft gouache elements elevate your creative crafting projects. Perfect for adding sweet, artistic touches to gifts, accessories, and home decor items.</t>
        </is>
      </c>
      <c r="M464" t="inlineStr">
        <is>
          <t>🏷️ Browse our creative library to find beautiful Crafting Artwork for FREE!</t>
        </is>
      </c>
      <c r="N464" t="inlineStr">
        <is>
          <t>Beautiful Watercolor Keychain Sublimation Graphics</t>
        </is>
      </c>
    </row>
    <row r="465">
      <c r="B465" t="inlineStr">
        <is>
          <t>🎨 Make an impression – free fonts, just click! 🔥</t>
        </is>
      </c>
      <c r="C465">
        <f>$E$2 &amp; $J465&amp;$K465</f>
        <v/>
      </c>
      <c r="D465">
        <f>$H$2 &amp; $F465</f>
        <v/>
      </c>
      <c r="F465">
        <f>$G$2 + $I465</f>
        <v/>
      </c>
      <c r="I465" t="n">
        <v>464</v>
      </c>
      <c r="J465" t="inlineStr">
        <is>
          <t>z</t>
        </is>
      </c>
      <c r="K465" t="inlineStr">
        <is>
          <t>'</t>
        </is>
      </c>
      <c r="L465" t="inlineStr">
        <is>
          <t>🌿 Soothing pastel greens and earthy watercolor tones create an organic, modern aesthetic for crafts. Designed for crafters who value pristine print definition and authentic paint textures.</t>
        </is>
      </c>
      <c r="M465" t="inlineStr">
        <is>
          <t>☕ Check out our top-rated Coaster Sublimation Files and get them for FREE!</t>
        </is>
      </c>
      <c r="N465" t="inlineStr">
        <is>
          <t>Pretty Pastel Car Coaster PNG Collection</t>
        </is>
      </c>
    </row>
    <row r="466">
      <c r="B466" t="inlineStr">
        <is>
          <t>🎨 Download free fonts – click the pin! 🖌🔥</t>
        </is>
      </c>
      <c r="C466">
        <f>$E$2 &amp; $J466&amp;$K466</f>
        <v/>
      </c>
      <c r="D466">
        <f>$H$2 &amp; $F466</f>
        <v/>
      </c>
      <c r="F466">
        <f>$G$2 + $I466</f>
        <v/>
      </c>
      <c r="I466" t="n">
        <v>465</v>
      </c>
      <c r="J466" t="inlineStr">
        <is>
          <t>:</t>
        </is>
      </c>
      <c r="K466" t="inlineStr">
        <is>
          <t>7</t>
        </is>
      </c>
      <c r="L466" t="inlineStr">
        <is>
          <t>🍓 Playful watercolor elements combined with soft pastel hues create adorable, cheerful finished goods. Ready-to-print PNG files save time while delivering professional, high-end results.</t>
        </is>
      </c>
      <c r="M466" t="inlineStr">
        <is>
          <t>🌿 Explore charming hand-painted Botanical Art and download for FREE today!</t>
        </is>
      </c>
      <c r="N466" t="inlineStr">
        <is>
          <t>Watercolor Coaster Sublimation Instant Download</t>
        </is>
      </c>
    </row>
    <row r="467">
      <c r="B467" t="inlineStr">
        <is>
          <t>🚀 Grab the best fonts now – tap the pin! 🎨✨</t>
        </is>
      </c>
      <c r="C467">
        <f>$E$2 &amp; $J467&amp;$K467</f>
        <v/>
      </c>
      <c r="D467">
        <f>$H$2 &amp; $F467</f>
        <v/>
      </c>
      <c r="F467">
        <f>$G$2 + $I467</f>
        <v/>
      </c>
      <c r="I467" t="n">
        <v>466</v>
      </c>
      <c r="J467" t="inlineStr">
        <is>
          <t>U</t>
        </is>
      </c>
      <c r="K467" t="inlineStr">
        <is>
          <t>d</t>
        </is>
      </c>
      <c r="L467" t="inlineStr">
        <is>
          <t>🪄 Soft watercolor splashes and refined floral elements bring an effortless artistic touch to crafts. Compatible with all major creative workflows and standard sublimation printing setups.</t>
        </is>
      </c>
      <c r="M467" t="inlineStr">
        <is>
          <t>🎁 Visit our platform right now to unlock exclusive Craft Bundles for FREE!</t>
        </is>
      </c>
      <c r="N467" t="inlineStr">
        <is>
          <t>Lovely Gouache Ornament Sublimation Templates</t>
        </is>
      </c>
    </row>
    <row r="468">
      <c r="B468" t="inlineStr">
        <is>
          <t>🔥 Free fonts – click &amp; start designing! 🖋</t>
        </is>
      </c>
      <c r="C468">
        <f>$E$2 &amp; $J468&amp;$K468</f>
        <v/>
      </c>
      <c r="D468">
        <f>$H$2 &amp; $F468</f>
        <v/>
      </c>
      <c r="F468">
        <f>$G$2 + $I468</f>
        <v/>
      </c>
      <c r="I468" t="n">
        <v>467</v>
      </c>
      <c r="J468" t="inlineStr">
        <is>
          <t>]</t>
        </is>
      </c>
      <c r="K468" t="inlineStr">
        <is>
          <t>m</t>
        </is>
      </c>
      <c r="L468" t="inlineStr">
        <is>
          <t>🌼 Lovely hand-painted blossoms and gentle gouache artwork add heartwarming beauty to everyday items. High-resolution files ensure vivid color fidelity across a wide range of blanks.</t>
        </is>
      </c>
      <c r="M468" t="inlineStr">
        <is>
          <t>💫 Discover the ultimate collection of Watercolor Sublimation Art for FREE!</t>
        </is>
      </c>
      <c r="N468" t="inlineStr">
        <is>
          <t>Pastel Bookmark Sublimation Printable Art Files</t>
        </is>
      </c>
    </row>
    <row r="469">
      <c r="B469" t="inlineStr">
        <is>
          <t>🏙 Top-quality fonts for free – tap to download! 💥</t>
        </is>
      </c>
      <c r="C469">
        <f>$E$2 &amp; $J469&amp;$K469</f>
        <v/>
      </c>
      <c r="D469">
        <f>$H$2 &amp; $F469</f>
        <v/>
      </c>
      <c r="F469">
        <f>$G$2 + $I469</f>
        <v/>
      </c>
      <c r="I469" t="n">
        <v>468</v>
      </c>
      <c r="J469" t="inlineStr">
        <is>
          <t>(</t>
        </is>
      </c>
      <c r="K469" t="inlineStr">
        <is>
          <t>G</t>
        </is>
      </c>
      <c r="L469" t="inlineStr">
        <is>
          <t>🕊️ Peaceful pastel palettes and soft painterly details give your handcrafted items a serene aesthetic. Every illustration is prepared in high definition for crisp, long-lasting print transfers.</t>
        </is>
      </c>
      <c r="M469" t="inlineStr">
        <is>
          <t>🌷 Tap to download gorgeous Pastel Floral Graphics completely FREE today!</t>
        </is>
      </c>
      <c r="N469" t="inlineStr">
        <is>
          <t>Hand Painted Watercolor Keychain Wrap PNG</t>
        </is>
      </c>
    </row>
    <row r="470">
      <c r="B470" t="inlineStr">
        <is>
          <t>🎧 Make your text stand out – just click! 🔥</t>
        </is>
      </c>
      <c r="C470">
        <f>$E$2 &amp; $J470&amp;$K470</f>
        <v/>
      </c>
      <c r="D470">
        <f>$H$2 &amp; $F470</f>
        <v/>
      </c>
      <c r="F470">
        <f>$G$2 + $I470</f>
        <v/>
      </c>
      <c r="I470" t="n">
        <v>469</v>
      </c>
      <c r="J470" t="inlineStr">
        <is>
          <t>o</t>
        </is>
      </c>
      <c r="K470" t="inlineStr">
        <is>
          <t>)</t>
        </is>
      </c>
      <c r="L470" t="inlineStr">
        <is>
          <t>✨ Delightful watercolor graphics filled with intricate brushwork and rich, luminous color washes. These multipurpose PNGs fit seamlessly into any craft template or printable layout.</t>
        </is>
      </c>
      <c r="M470" t="inlineStr">
        <is>
          <t>🌟 Access our complete collection of Sublimation PNG Designs for FREE!</t>
        </is>
      </c>
      <c r="N470" t="inlineStr">
        <is>
          <t>Elegant Watercolor Car Coaster Sublimation Pack</t>
        </is>
      </c>
    </row>
    <row r="471">
      <c r="B471" t="inlineStr">
        <is>
          <t>🖌 Stylish fonts – free download, tap the pin! 🚀</t>
        </is>
      </c>
      <c r="C471">
        <f>$E$2 &amp; $J471&amp;$K471</f>
        <v/>
      </c>
      <c r="D471">
        <f>$H$2 &amp; $F471</f>
        <v/>
      </c>
      <c r="F471">
        <f>$G$2 + $I471</f>
        <v/>
      </c>
      <c r="I471" t="n">
        <v>470</v>
      </c>
      <c r="J471" t="inlineStr">
        <is>
          <t>x</t>
        </is>
      </c>
      <c r="K471" t="inlineStr">
        <is>
          <t>U</t>
        </is>
      </c>
      <c r="L471" t="inlineStr">
        <is>
          <t>🪴 Modern botanical illustrations and gentle watercolor foliage provide stylish, versatile design options. Transparent backgrounds make positioning and customizing fast and intuitive.</t>
        </is>
      </c>
      <c r="M471" t="inlineStr">
        <is>
          <t>💖 Head over to our digital hub and grab these lovely Art Files for FREE!</t>
        </is>
      </c>
      <c r="N471" t="inlineStr">
        <is>
          <t>Sweet Pastel Ornament Sublimation Graphics</t>
        </is>
      </c>
    </row>
    <row r="472">
      <c r="B472" t="inlineStr">
        <is>
          <t>💥 Want bold style? Download free fonts now! 🎨</t>
        </is>
      </c>
      <c r="C472">
        <f>$E$2 &amp; $J472&amp;$K472</f>
        <v/>
      </c>
      <c r="D472">
        <f>$H$2 &amp; $F472</f>
        <v/>
      </c>
      <c r="F472">
        <f>$G$2 + $I472</f>
        <v/>
      </c>
      <c r="I472" t="n">
        <v>471</v>
      </c>
      <c r="J472" t="inlineStr">
        <is>
          <t>K</t>
        </is>
      </c>
      <c r="K472" t="inlineStr">
        <is>
          <t>|</t>
        </is>
      </c>
      <c r="L472" t="inlineStr">
        <is>
          <t>🌸 Delicate floral accents and sweet pastel colorways bring romantic warmth to all your creative work. High-resolution files deliver exceptional detail and rich color depth every time.</t>
        </is>
      </c>
      <c r="M472" t="inlineStr">
        <is>
          <t>🔥 Explore top curated Watercolor Assets on our website completely FREE!</t>
        </is>
      </c>
      <c r="N472" t="inlineStr">
        <is>
          <t>Modern Watercolor Coaster Sublimation Artwork</t>
        </is>
      </c>
    </row>
    <row r="473">
      <c r="B473" t="inlineStr">
        <is>
          <t>🎧 Modern vibes, fresh fonts – click &amp; get free styles! 🔥</t>
        </is>
      </c>
      <c r="C473">
        <f>$E$2 &amp; $J473&amp;$K473</f>
        <v/>
      </c>
      <c r="D473">
        <f>$H$2 &amp; $F473</f>
        <v/>
      </c>
      <c r="F473">
        <f>$G$2 + $I473</f>
        <v/>
      </c>
      <c r="I473" t="n">
        <v>472</v>
      </c>
      <c r="J473" t="inlineStr">
        <is>
          <t>N</t>
        </is>
      </c>
      <c r="K473" t="inlineStr">
        <is>
          <t>$</t>
        </is>
      </c>
      <c r="L473" t="inlineStr">
        <is>
          <t>☕ Cozy hand-painted details and soft watercolor tones create an inviting, artisanal look on crafts. Perfect for creating unique personalized gifts, craft market goods, and custom sets.</t>
        </is>
      </c>
      <c r="M473" t="inlineStr">
        <is>
          <t>🎨 Visit our design library and download high-resolution Clipart for FREE!</t>
        </is>
      </c>
      <c r="N473" t="inlineStr">
        <is>
          <t>Charming Pastel Sublimation Blanks PNG Set</t>
        </is>
      </c>
    </row>
    <row r="474">
      <c r="B474" t="inlineStr">
        <is>
          <t>🚀 Get creative with free fonts – tap here! 🎨</t>
        </is>
      </c>
      <c r="C474">
        <f>$E$2 &amp; $J474&amp;$K474</f>
        <v/>
      </c>
      <c r="D474">
        <f>$H$2 &amp; $F474</f>
        <v/>
      </c>
      <c r="F474">
        <f>$G$2 + $I474</f>
        <v/>
      </c>
      <c r="I474" t="n">
        <v>473</v>
      </c>
      <c r="J474" t="inlineStr">
        <is>
          <t>-</t>
        </is>
      </c>
      <c r="K474" t="inlineStr">
        <is>
          <t>f</t>
        </is>
      </c>
      <c r="L474" t="inlineStr">
        <is>
          <t>🎨 Refined gouache and watercolor artwork designed with smooth gradients and delicate textures. These versatile digital files are optimized for flawless transfers on diverse surfaces.</t>
        </is>
      </c>
      <c r="M474" t="inlineStr">
        <is>
          <t>📥 Claim your spot to download premium Sublimation Graphics for FREE today!</t>
        </is>
      </c>
      <c r="N474" t="inlineStr">
        <is>
          <t>Whimsical Watercolor Bookmark Sublimation Files</t>
        </is>
      </c>
    </row>
    <row r="475">
      <c r="B475" t="inlineStr">
        <is>
          <t>🏙 Love unique typography? Click to grab the best fonts! 🖌🔥</t>
        </is>
      </c>
      <c r="C475">
        <f>$E$2 &amp; $J475&amp;$K475</f>
        <v/>
      </c>
      <c r="D475">
        <f>$H$2 &amp; $F475</f>
        <v/>
      </c>
      <c r="F475">
        <f>$G$2 + $I475</f>
        <v/>
      </c>
      <c r="I475" t="n">
        <v>474</v>
      </c>
      <c r="J475" t="inlineStr">
        <is>
          <t>*</t>
        </is>
      </c>
      <c r="K475" t="inlineStr">
        <is>
          <t>!</t>
        </is>
      </c>
      <c r="L475" t="inlineStr">
        <is>
          <t>🍃 Serene botanical art featuring delicate leafy branches and soft pastel floral compositions. Each element is isolated on a transparent background for maximum design flexibility.</t>
        </is>
      </c>
      <c r="M475" t="inlineStr">
        <is>
          <t>🌸 Discover hundreds of hand-painted Digital Illustrations completely FREE!</t>
        </is>
      </c>
      <c r="N475" t="inlineStr">
        <is>
          <t>Cute Watercolor Keychain Sublimation Design Bundle</t>
        </is>
      </c>
    </row>
    <row r="476">
      <c r="B476" t="inlineStr">
        <is>
          <t>🚀 Transform your words with stunning fonts – click here! 🎨</t>
        </is>
      </c>
      <c r="C476">
        <f>$E$2 &amp; $J476&amp;$K476</f>
        <v/>
      </c>
      <c r="D476">
        <f>$H$2 &amp; $F476</f>
        <v/>
      </c>
      <c r="F476">
        <f>$G$2 + $I476</f>
        <v/>
      </c>
      <c r="I476" t="n">
        <v>475</v>
      </c>
      <c r="J476" t="inlineStr">
        <is>
          <t>+</t>
        </is>
      </c>
      <c r="K476" t="inlineStr">
        <is>
          <t>]</t>
        </is>
      </c>
      <c r="L476" t="inlineStr">
        <is>
          <t>💫 Dreamy pastel hues and delicate artistic textures bring an enchanting aesthetic to your craft studio. Designed to scale effortlessly while preserving every subtle brushstroke and wash.</t>
        </is>
      </c>
      <c r="M476" t="inlineStr">
        <is>
          <t>✨ Browse our featured collection and get your FREE Sublimation Pack right now!</t>
        </is>
      </c>
      <c r="N476" t="inlineStr">
        <is>
          <t>Pastel Car Coaster Sublimation PNG Files</t>
        </is>
      </c>
    </row>
    <row r="477">
      <c r="B477" t="inlineStr">
        <is>
          <t>🎨 Bold, clean, and free – just tap to get fonts! 🚀</t>
        </is>
      </c>
      <c r="C477">
        <f>$E$2 &amp; $J477&amp;$K477</f>
        <v/>
      </c>
      <c r="D477">
        <f>$H$2 &amp; $F477</f>
        <v/>
      </c>
      <c r="F477">
        <f>$G$2 + $I477</f>
        <v/>
      </c>
      <c r="I477" t="n">
        <v>476</v>
      </c>
      <c r="J477" t="inlineStr">
        <is>
          <t>^</t>
        </is>
      </c>
      <c r="K477" t="inlineStr">
        <is>
          <t>B</t>
        </is>
      </c>
      <c r="L477" t="inlineStr">
        <is>
          <t>🎀 Whimsical hand-painted designs featuring charming details and harmonious pastel color palettes. Ideal for creating eye-catching boutique accessories and bespoke custom gifts.</t>
        </is>
      </c>
      <c r="M477" t="inlineStr">
        <is>
          <t>🎁 Unlock beautiful Watercolor Artwork for all your craft blanks for FREE!</t>
        </is>
      </c>
      <c r="N477" t="inlineStr">
        <is>
          <t>Unique Watercolor Ornament Sublimation Bundle</t>
        </is>
      </c>
    </row>
    <row r="478">
      <c r="B478" t="inlineStr">
        <is>
          <t>🔥 Font lovers, this is for you! Click &amp; get free downloads! 🎨</t>
        </is>
      </c>
      <c r="C478">
        <f>$E$2 &amp; $J478&amp;$K478</f>
        <v/>
      </c>
      <c r="D478">
        <f>$H$2 &amp; $F478</f>
        <v/>
      </c>
      <c r="F478">
        <f>$G$2 + $I478</f>
        <v/>
      </c>
      <c r="I478" t="n">
        <v>477</v>
      </c>
      <c r="J478" t="inlineStr">
        <is>
          <t>1</t>
        </is>
      </c>
      <c r="K478" t="inlineStr">
        <is>
          <t>"</t>
        </is>
      </c>
      <c r="L478" t="inlineStr">
        <is>
          <t>🌷 Fresh watercolor botanicals and gentle pastel washes provide endless versatility for DIY makers. Clean transparent edges make combining and layering elements completely effortless.</t>
        </is>
      </c>
      <c r="M478" t="inlineStr">
        <is>
          <t>🌿 Visit our platform to explore stunning Greenery Graphics for FREE today!</t>
        </is>
      </c>
      <c r="N478" t="inlineStr">
        <is>
          <t>Fresh Pastel Coaster Sublimation Graphics</t>
        </is>
      </c>
    </row>
    <row r="479">
      <c r="B479" t="inlineStr">
        <is>
          <t>💥 Level up your design! Click &amp; get free fonts! ✨</t>
        </is>
      </c>
      <c r="C479">
        <f>$E$2 &amp; $J479&amp;$K479</f>
        <v/>
      </c>
      <c r="D479">
        <f>$H$2 &amp; $F479</f>
        <v/>
      </c>
      <c r="F479">
        <f>$G$2 + $I479</f>
        <v/>
      </c>
      <c r="I479" t="n">
        <v>478</v>
      </c>
      <c r="J479" t="inlineStr">
        <is>
          <t>D</t>
        </is>
      </c>
      <c r="K479" t="inlineStr">
        <is>
          <t>#</t>
        </is>
      </c>
      <c r="L479" t="inlineStr">
        <is>
          <t>🌟 Artistic gouache elements and luminous watercolor washes bring refined craftsmanship to your projects. High-definition 300 DPI resolution ensures crisp, brilliant printed results.</t>
        </is>
      </c>
      <c r="M479" t="inlineStr">
        <is>
          <t>🎀 Check out our adorable Pastel Clipart Sets and download them for FREE!</t>
        </is>
      </c>
      <c r="N479" t="inlineStr">
        <is>
          <t>Artistic Watercolor Keychain Wrap Sublimation Files</t>
        </is>
      </c>
    </row>
    <row r="480">
      <c r="B480" t="inlineStr">
        <is>
          <t>🚀 Style it your way – click to download awesome fonts! 💎</t>
        </is>
      </c>
      <c r="C480">
        <f>$E$2 &amp; $J480&amp;$K480</f>
        <v/>
      </c>
      <c r="D480">
        <f>$H$2 &amp; $F480</f>
        <v/>
      </c>
      <c r="F480">
        <f>$G$2 + $I480</f>
        <v/>
      </c>
      <c r="I480" t="n">
        <v>479</v>
      </c>
      <c r="J480" t="inlineStr">
        <is>
          <t>$</t>
        </is>
      </c>
      <c r="K480" t="inlineStr">
        <is>
          <t>j</t>
        </is>
      </c>
      <c r="L480" t="inlineStr">
        <is>
          <t>💐 Romantic pastel florals and delicate watercolor greenery add instant charm to any handmade blank. Each file is pre-formatted for smooth printing and reliable color saturation.</t>
        </is>
      </c>
      <c r="M480" t="inlineStr">
        <is>
          <t>💫 Grab the highest quality Sublimation PNG Files on our site for FREE!</t>
        </is>
      </c>
      <c r="N480" t="inlineStr">
        <is>
          <t>Delicate Pastel Bookmark PNG Art Pack</t>
        </is>
      </c>
    </row>
    <row r="481">
      <c r="B481" t="inlineStr">
        <is>
          <t>🎨 Make an impression – free fonts, just click! 🔥</t>
        </is>
      </c>
      <c r="C481">
        <f>$E$2 &amp; $J481&amp;$K481</f>
        <v/>
      </c>
      <c r="D481">
        <f>$H$2 &amp; $F481</f>
        <v/>
      </c>
      <c r="F481">
        <f>$G$2 + $I481</f>
        <v/>
      </c>
      <c r="I481" t="n">
        <v>480</v>
      </c>
      <c r="J481" t="inlineStr">
        <is>
          <t>h</t>
        </is>
      </c>
      <c r="K481" t="inlineStr">
        <is>
          <t>+</t>
        </is>
      </c>
      <c r="L481" t="inlineStr">
        <is>
          <t>🌿 Natural botanical motifs and subtle earthy watercolors deliver a calming, organic crafting vibe. These transparent PNG illustrations integrate seamlessly into any design layout.</t>
        </is>
      </c>
      <c r="M481" t="inlineStr">
        <is>
          <t>🌷 Explore elegant Watercolor Floral Bundles and download them for FREE today!</t>
        </is>
      </c>
      <c r="N481" t="inlineStr">
        <is>
          <t>Handcrafted Watercolor Car Coaster Sublimation Art</t>
        </is>
      </c>
    </row>
    <row r="482">
      <c r="B482" t="inlineStr">
        <is>
          <t>🎨 Download free fonts – click the pin! 🖌🔥</t>
        </is>
      </c>
      <c r="C482">
        <f>$E$2 &amp; $J482&amp;$K482</f>
        <v/>
      </c>
      <c r="D482">
        <f>$H$2 &amp; $F482</f>
        <v/>
      </c>
      <c r="F482">
        <f>$G$2 + $I482</f>
        <v/>
      </c>
      <c r="I482" t="n">
        <v>481</v>
      </c>
      <c r="J482" t="inlineStr">
        <is>
          <t>Y</t>
        </is>
      </c>
      <c r="K482" t="inlineStr">
        <is>
          <t>*</t>
        </is>
      </c>
      <c r="L482" t="inlineStr">
        <is>
          <t>🎨 Authentic watercolor brushwork and soft pastel tones bring handmade beauty to digital crafting. Formatted in high resolution for stunning, professional results on all physical items.</t>
        </is>
      </c>
      <c r="M482" t="inlineStr">
        <is>
          <t>☕ Access our curated collection of Printable Coaster Designs for FREE!</t>
        </is>
      </c>
      <c r="N482" t="inlineStr">
        <is>
          <t>Beautiful Gouache Ornament Sublimation Pack</t>
        </is>
      </c>
    </row>
    <row r="483">
      <c r="B483" t="inlineStr">
        <is>
          <t>🚀 Grab the best fonts now – tap the pin! 🎨✨</t>
        </is>
      </c>
      <c r="C483">
        <f>$E$2 &amp; $J483&amp;$K483</f>
        <v/>
      </c>
      <c r="D483">
        <f>$H$2 &amp; $F483</f>
        <v/>
      </c>
      <c r="F483">
        <f>$G$2 + $I483</f>
        <v/>
      </c>
      <c r="I483" t="n">
        <v>482</v>
      </c>
      <c r="J483" t="inlineStr">
        <is>
          <t>\</t>
        </is>
      </c>
      <c r="K483" t="inlineStr">
        <is>
          <t>L</t>
        </is>
      </c>
      <c r="L483" t="inlineStr">
        <is>
          <t>🧁 Sweet and cozy pastel graphics crafted to add delightful charm to your creative crafting lineup. Every design provides sharp lines and vibrant, rich pigments upon final printing.</t>
        </is>
      </c>
      <c r="M483" t="inlineStr">
        <is>
          <t>🎉 Visit our website to download top-rated Hand-Painted PNGs for FREE!</t>
        </is>
      </c>
      <c r="N483" t="inlineStr">
        <is>
          <t>Watercolor Coaster Sublimation Graphics Bundle</t>
        </is>
      </c>
    </row>
    <row r="484">
      <c r="B484" t="inlineStr">
        <is>
          <t>🔥 Free fonts – click &amp; start designing! 🖋</t>
        </is>
      </c>
      <c r="C484">
        <f>$E$2 &amp; $J484&amp;$K484</f>
        <v/>
      </c>
      <c r="D484">
        <f>$H$2 &amp; $F484</f>
        <v/>
      </c>
      <c r="F484">
        <f>$G$2 + $I484</f>
        <v/>
      </c>
      <c r="I484" t="n">
        <v>483</v>
      </c>
      <c r="J484" t="inlineStr">
        <is>
          <t>:</t>
        </is>
      </c>
      <c r="K484" t="inlineStr">
        <is>
          <t>o</t>
        </is>
      </c>
      <c r="L484" t="inlineStr">
        <is>
          <t>✨ Elegant gouache illustrations and delicate watercolor washes create sophisticated finished accessories. Transparent backgrounds make adjusting and printing simple for any skill level.</t>
        </is>
      </c>
      <c r="M484" t="inlineStr">
        <is>
          <t>🌟 Check out these gorgeous Sublimation Craft Bundles and get them for FREE!</t>
        </is>
      </c>
      <c r="N484" t="inlineStr">
        <is>
          <t>Aesthetic Pastel Keychain Sublimation PNG</t>
        </is>
      </c>
    </row>
    <row r="485">
      <c r="B485" t="inlineStr">
        <is>
          <t>🏙 Top-quality fonts for free – tap to download! 💥</t>
        </is>
      </c>
      <c r="C485">
        <f>$E$2 &amp; $J485&amp;$K485</f>
        <v/>
      </c>
      <c r="D485">
        <f>$H$2 &amp; $F485</f>
        <v/>
      </c>
      <c r="F485">
        <f>$G$2 + $I485</f>
        <v/>
      </c>
      <c r="I485" t="n">
        <v>484</v>
      </c>
      <c r="J485" t="inlineStr">
        <is>
          <t>}</t>
        </is>
      </c>
      <c r="K485" t="inlineStr">
        <is>
          <t>w</t>
        </is>
      </c>
      <c r="L485" t="inlineStr">
        <is>
          <t>🌺 Vibrant floral details paired with soft pastel hues bring fresh energy to your creative crafts. Optimized for high-definition printing on a variety of gift items and home decor blanks.</t>
        </is>
      </c>
      <c r="M485" t="inlineStr">
        <is>
          <t>💖 Find your favorite Watercolor Clipart and start your FREE download today!</t>
        </is>
      </c>
      <c r="N485" t="inlineStr">
        <is>
          <t>Creative Watercolor Ornament Sublimation Art</t>
        </is>
      </c>
    </row>
    <row r="486">
      <c r="B486" t="inlineStr">
        <is>
          <t>🎧 Make your text stand out – just click! 🔥</t>
        </is>
      </c>
      <c r="C486">
        <f>$E$2 &amp; $J486&amp;$K486</f>
        <v/>
      </c>
      <c r="D486">
        <f>$H$2 &amp; $F486</f>
        <v/>
      </c>
      <c r="F486">
        <f>$G$2 + $I486</f>
        <v/>
      </c>
      <c r="I486" t="n">
        <v>485</v>
      </c>
      <c r="J486" t="inlineStr">
        <is>
          <t>0</t>
        </is>
      </c>
      <c r="K486" t="inlineStr">
        <is>
          <t>Q</t>
        </is>
      </c>
      <c r="L486" t="inlineStr">
        <is>
          <t>🏷️ Stylish hand-painted elements designed with versatile layouts and subtle artistic textures. These high-resolution files ensure your DIY projects look polished and professionally made.</t>
        </is>
      </c>
      <c r="M486" t="inlineStr">
        <is>
          <t>🎨 Tap over to our collection to grab your FREE Sublimation Graphics now!</t>
        </is>
      </c>
      <c r="N486" t="inlineStr">
        <is>
          <t>Vibrant Pastel Bookmark Sublimation Templates</t>
        </is>
      </c>
    </row>
    <row r="487">
      <c r="B487" t="inlineStr">
        <is>
          <t>🖌 Stylish fonts – free download, tap the pin! 🚀</t>
        </is>
      </c>
      <c r="C487">
        <f>$E$2 &amp; $J487&amp;$K487</f>
        <v/>
      </c>
      <c r="D487">
        <f>$H$2 &amp; $F487</f>
        <v/>
      </c>
      <c r="F487">
        <f>$G$2 + $I487</f>
        <v/>
      </c>
      <c r="I487" t="n">
        <v>486</v>
      </c>
      <c r="J487" t="inlineStr">
        <is>
          <t>)</t>
        </is>
      </c>
      <c r="K487" t="inlineStr">
        <is>
          <t>o</t>
        </is>
      </c>
      <c r="L487" t="inlineStr">
        <is>
          <t>🕊️ Graceful pastel artwork and fine watercolor textures provide timeless elegance for your projects. Every illustration transfers with crisp definition and beautiful color fidelity.</t>
        </is>
      </c>
      <c r="M487" t="inlineStr">
        <is>
          <t>📥 Unlock high-resolution Digital Art Files on our website completely FREE!</t>
        </is>
      </c>
      <c r="N487" t="inlineStr">
        <is>
          <t>Printable Watercolor Car Coaster Sublimation PNG</t>
        </is>
      </c>
    </row>
    <row r="488">
      <c r="B488" t="inlineStr">
        <is>
          <t>💥 Want bold style? Download free fonts now! 🎨</t>
        </is>
      </c>
      <c r="C488">
        <f>$E$2 &amp; $J488&amp;$K488</f>
        <v/>
      </c>
      <c r="D488">
        <f>$H$2 &amp; $F488</f>
        <v/>
      </c>
      <c r="F488">
        <f>$G$2 + $I488</f>
        <v/>
      </c>
      <c r="I488" t="n">
        <v>487</v>
      </c>
      <c r="J488" t="inlineStr">
        <is>
          <t>d</t>
        </is>
      </c>
      <c r="K488" t="inlineStr">
        <is>
          <t>y</t>
        </is>
      </c>
      <c r="L488" t="inlineStr">
        <is>
          <t>🍃 Lush watercolor foliage and gentle pastel blooms create an effortless, nature-inspired craft aesthetic. High-definition PNG files make creating matching product sets simple and fast.</t>
        </is>
      </c>
      <c r="M488" t="inlineStr">
        <is>
          <t>🌸 Explore our top-ranking Watercolor Illustrations and download for FREE!</t>
        </is>
      </c>
      <c r="N488" t="inlineStr">
        <is>
          <t>Soft Watercolor Coaster Sublimation Collection</t>
        </is>
      </c>
    </row>
    <row r="489">
      <c r="B489" t="inlineStr">
        <is>
          <t>🎧 Modern vibes, fresh fonts – click &amp; get free styles! 🔥</t>
        </is>
      </c>
      <c r="C489">
        <f>$E$2 &amp; $J489&amp;$K489</f>
        <v/>
      </c>
      <c r="D489">
        <f>$H$2 &amp; $F489</f>
        <v/>
      </c>
      <c r="F489">
        <f>$G$2 + $I489</f>
        <v/>
      </c>
      <c r="I489" t="n">
        <v>488</v>
      </c>
      <c r="J489" t="inlineStr">
        <is>
          <t>m</t>
        </is>
      </c>
      <c r="K489" t="inlineStr">
        <is>
          <t>"</t>
        </is>
      </c>
      <c r="L489" t="inlineStr">
        <is>
          <t>☕ Cozy watercolor illustrations designed with warm pastel palettes and rich painterly textures. Perfect for crafting personalized keepsakes, bespoke drinkware, and charming desk decor.</t>
        </is>
      </c>
      <c r="M489" t="inlineStr">
        <is>
          <t>✨ Head over to browse beautiful Sublimation Artwork and get it for FREE!</t>
        </is>
      </c>
      <c r="N489" t="inlineStr">
        <is>
          <t>Dreamy Pastel Ornament Sublimation Art Pack</t>
        </is>
      </c>
    </row>
    <row r="490">
      <c r="B490" t="inlineStr">
        <is>
          <t>🚀 Get creative with free fonts – tap here! 🎨</t>
        </is>
      </c>
      <c r="C490">
        <f>$E$2 &amp; $J490&amp;$K490</f>
        <v/>
      </c>
      <c r="D490">
        <f>$H$2 &amp; $F490</f>
        <v/>
      </c>
      <c r="F490">
        <f>$G$2 + $I490</f>
        <v/>
      </c>
      <c r="I490" t="n">
        <v>489</v>
      </c>
      <c r="J490" t="inlineStr">
        <is>
          <t>x</t>
        </is>
      </c>
      <c r="K490" t="inlineStr">
        <is>
          <t>T</t>
        </is>
      </c>
      <c r="L490" t="inlineStr">
        <is>
          <t>💫 Luminous pastel gradients and delicate watercolor artwork elevate everyday crafting projects. Transparent layers provide complete creative freedom for all your custom design layouts.</t>
        </is>
      </c>
      <c r="M490" t="inlineStr">
        <is>
          <t>🔥 Discover incredible hand-painted Graphic Bundles and download for FREE!</t>
        </is>
      </c>
      <c r="N490" t="inlineStr">
        <is>
          <t>Lovely Watercolor Keychain Wrap Sublimation Designs</t>
        </is>
      </c>
    </row>
    <row r="491">
      <c r="B491" t="inlineStr">
        <is>
          <t>🏙 Love unique typography? Click to grab the best fonts! 🖌🔥</t>
        </is>
      </c>
      <c r="C491">
        <f>$E$2 &amp; $J491&amp;$K491</f>
        <v/>
      </c>
      <c r="D491">
        <f>$H$2 &amp; $F491</f>
        <v/>
      </c>
      <c r="F491">
        <f>$G$2 + $I491</f>
        <v/>
      </c>
      <c r="I491" t="n">
        <v>490</v>
      </c>
      <c r="J491" t="inlineStr">
        <is>
          <t>c</t>
        </is>
      </c>
      <c r="K491" t="inlineStr">
        <is>
          <t>_</t>
        </is>
      </c>
      <c r="L491" t="inlineStr">
        <is>
          <t>🌸 Charming hand-drawn florals and soft gouache accents add sweet, nostalgic elegance to your crafts. High-resolution formatting guarantees stunning, vibrant physical print transfers.</t>
        </is>
      </c>
      <c r="M491" t="inlineStr">
        <is>
          <t>🏷️ Visit our design archive to grab these exquisite Craft Files for FREE!</t>
        </is>
      </c>
      <c r="N491" t="inlineStr">
        <is>
          <t>Elegant Pastel Car Coaster PNG Files</t>
        </is>
      </c>
    </row>
    <row r="492">
      <c r="B492" t="inlineStr">
        <is>
          <t>🚀 Transform your words with stunning fonts – click here! 🎨</t>
        </is>
      </c>
      <c r="C492">
        <f>$E$2 &amp; $J492&amp;$K492</f>
        <v/>
      </c>
      <c r="D492">
        <f>$H$2 &amp; $F492</f>
        <v/>
      </c>
      <c r="F492">
        <f>$G$2 + $I492</f>
        <v/>
      </c>
      <c r="I492" t="n">
        <v>491</v>
      </c>
      <c r="J492" t="inlineStr">
        <is>
          <t>#</t>
        </is>
      </c>
      <c r="K492" t="inlineStr">
        <is>
          <t>?</t>
        </is>
      </c>
      <c r="L492" t="inlineStr">
        <is>
          <t>🎨 Refined watercolor illustrations featuring subtle textural layers and beautiful color harmony. Ideal for crafters looking to produce premium, boutique-quality handmade items.</t>
        </is>
      </c>
      <c r="M492" t="inlineStr">
        <is>
          <t>🎁 Check out our full library of Sublimation Clipart and download for FREE!</t>
        </is>
      </c>
      <c r="N492" t="inlineStr">
        <is>
          <t>Watercolor Bookmark Sublimation Art Set</t>
        </is>
      </c>
    </row>
    <row r="493">
      <c r="B493" t="inlineStr">
        <is>
          <t>🎨 Bold, clean, and free – just tap to get fonts! 🚀</t>
        </is>
      </c>
      <c r="C493">
        <f>$E$2 &amp; $J493&amp;$K493</f>
        <v/>
      </c>
      <c r="D493">
        <f>$H$2 &amp; $F493</f>
        <v/>
      </c>
      <c r="F493">
        <f>$G$2 + $I493</f>
        <v/>
      </c>
      <c r="I493" t="n">
        <v>492</v>
      </c>
      <c r="J493" t="inlineStr">
        <is>
          <t>8</t>
        </is>
      </c>
      <c r="K493" t="inlineStr">
        <is>
          <t>d</t>
        </is>
      </c>
      <c r="L493" t="inlineStr">
        <is>
          <t>🪴 Organic greenery and delicate watercolor details bring a serene, botanical aesthetic to crafts. Each file is isolated on a transparent background for quick, seamless customization.</t>
        </is>
      </c>
      <c r="M493" t="inlineStr">
        <is>
          <t>🌿 Download your favorite Botanical Watercolor PNGs completely FREE today!</t>
        </is>
      </c>
      <c r="N493" t="inlineStr">
        <is>
          <t>High Resolution Gouache Ornament Design Files</t>
        </is>
      </c>
    </row>
    <row r="494">
      <c r="B494" t="inlineStr">
        <is>
          <t>🔥 Font lovers, this is for you! Click &amp; get free downloads! 🎨</t>
        </is>
      </c>
      <c r="C494">
        <f>$E$2 &amp; $J494&amp;$K494</f>
        <v/>
      </c>
      <c r="D494">
        <f>$H$2 &amp; $F494</f>
        <v/>
      </c>
      <c r="F494">
        <f>$G$2 + $I494</f>
        <v/>
      </c>
      <c r="I494" t="n">
        <v>493</v>
      </c>
      <c r="J494" t="inlineStr">
        <is>
          <t>)</t>
        </is>
      </c>
      <c r="K494" t="inlineStr">
        <is>
          <t>'</t>
        </is>
      </c>
      <c r="L494" t="inlineStr">
        <is>
          <t>🌼 Radiant pastel artwork and gentle watercolor brushstrokes bring cheerful warmth to blank items. Designed for crisp, smudge-free printing on all your favorite sublimation blanks.</t>
        </is>
      </c>
      <c r="M494" t="inlineStr">
        <is>
          <t>💫 Browse our curated selection of Pastel Sublimation Files for FREE now!</t>
        </is>
      </c>
      <c r="N494" t="inlineStr">
        <is>
          <t>Trendy Watercolor Coaster Sublimation Templates</t>
        </is>
      </c>
    </row>
    <row r="495">
      <c r="B495" t="inlineStr">
        <is>
          <t>💥 Level up your design! Click &amp; get free fonts! ✨</t>
        </is>
      </c>
      <c r="C495">
        <f>$E$2 &amp; $J495&amp;$K495</f>
        <v/>
      </c>
      <c r="D495">
        <f>$H$2 &amp; $F495</f>
        <v/>
      </c>
      <c r="F495">
        <f>$G$2 + $I495</f>
        <v/>
      </c>
      <c r="I495" t="n">
        <v>494</v>
      </c>
      <c r="J495" t="inlineStr">
        <is>
          <t>+</t>
        </is>
      </c>
      <c r="K495" t="inlineStr">
        <is>
          <t>3</t>
        </is>
      </c>
      <c r="L495" t="inlineStr">
        <is>
          <t>🎀 Soft romantic colors and detailed watercolor textures create an exquisite handcrafted aesthetic. Perfect for designing beautiful custom accessories, stationery, and thoughtful gifts.</t>
        </is>
      </c>
      <c r="M495" t="inlineStr">
        <is>
          <t>🌷 Visit our website to unlock wonderful Floral Clipart Packs for FREE!</t>
        </is>
      </c>
      <c r="N495" t="inlineStr">
        <is>
          <t>Charming Pastel Keychain Sublimation Art</t>
        </is>
      </c>
    </row>
    <row r="496">
      <c r="B496" t="inlineStr">
        <is>
          <t>🚀 Style it your way – click to download awesome fonts! 💎</t>
        </is>
      </c>
      <c r="C496">
        <f>$E$2 &amp; $J496&amp;$K496</f>
        <v/>
      </c>
      <c r="D496">
        <f>$H$2 &amp; $F496</f>
        <v/>
      </c>
      <c r="F496">
        <f>$G$2 + $I496</f>
        <v/>
      </c>
      <c r="I496" t="n">
        <v>495</v>
      </c>
      <c r="J496" t="inlineStr">
        <is>
          <t>]</t>
        </is>
      </c>
      <c r="K496" t="inlineStr">
        <is>
          <t>`</t>
        </is>
      </c>
      <c r="L496" t="inlineStr">
        <is>
          <t>✨ Beautifully balanced gouache and watercolor elements tailored for creative makers and crafters. High-resolution 300 DPI files ensure flawless results across all printing techniques.</t>
        </is>
      </c>
      <c r="M496" t="inlineStr">
        <is>
          <t>🌟 Claim your high-resolution Watercolor Sublimation Files for FREE today!</t>
        </is>
      </c>
      <c r="N496" t="inlineStr">
        <is>
          <t>Sweet Watercolor Car Coaster Sublimation Designs</t>
        </is>
      </c>
    </row>
    <row r="497">
      <c r="B497" t="inlineStr">
        <is>
          <t>🎨 Make an impression – free fonts, just click! 🔥</t>
        </is>
      </c>
      <c r="C497">
        <f>$E$2 &amp; $J497&amp;$K497</f>
        <v/>
      </c>
      <c r="D497">
        <f>$H$2 &amp; $F497</f>
        <v/>
      </c>
      <c r="F497">
        <f>$G$2 + $I497</f>
        <v/>
      </c>
      <c r="I497" t="n">
        <v>496</v>
      </c>
      <c r="J497" t="inlineStr">
        <is>
          <t>.</t>
        </is>
      </c>
      <c r="K497" t="inlineStr">
        <is>
          <t>o</t>
        </is>
      </c>
      <c r="L497" t="inlineStr">
        <is>
          <t>💐 Sweet watercolor bouquets and gentle pastel washes add timeless floral beauty to any craft project. Transparent PNG files allow for instant, effortless resizing and positioning.</t>
        </is>
      </c>
      <c r="M497" t="inlineStr">
        <is>
          <t>💖 Explore the newest additions to our Digital Art Library for FREE right now!</t>
        </is>
      </c>
      <c r="N497" t="inlineStr">
        <is>
          <t>Hand Painted Pastel Bookmark PNG Graphics</t>
        </is>
      </c>
    </row>
    <row r="498">
      <c r="B498" t="inlineStr">
        <is>
          <t>🎨 Download free fonts – click the pin! 🖌🔥</t>
        </is>
      </c>
      <c r="C498">
        <f>$E$2 &amp; $J498&amp;$K498</f>
        <v/>
      </c>
      <c r="D498">
        <f>$H$2 &amp; $F498</f>
        <v/>
      </c>
      <c r="F498">
        <f>$G$2 + $I498</f>
        <v/>
      </c>
      <c r="I498" t="n">
        <v>497</v>
      </c>
      <c r="J498" t="inlineStr">
        <is>
          <t>7</t>
        </is>
      </c>
      <c r="K498" t="inlineStr">
        <is>
          <t>A</t>
        </is>
      </c>
      <c r="L498" t="inlineStr">
        <is>
          <t>🌿 Crisp botanical illustrations featuring delicate watercolor washes and soothing natural tones. These versatile graphics transfer with rich color depth on any compatible craft blank.</t>
        </is>
      </c>
      <c r="M498" t="inlineStr">
        <is>
          <t>🎨 Head to our website to get top-tier Sublimation PNGs completely FREE!</t>
        </is>
      </c>
      <c r="N498" t="inlineStr">
        <is>
          <t>Delicate Watercolor Ornament Sublimation Art</t>
        </is>
      </c>
    </row>
    <row r="499">
      <c r="B499" t="inlineStr">
        <is>
          <t>🚀 Grab the best fonts now – tap the pin! 🎨✨</t>
        </is>
      </c>
      <c r="C499">
        <f>$E$2 &amp; $J499&amp;$K499</f>
        <v/>
      </c>
      <c r="D499">
        <f>$H$2 &amp; $F499</f>
        <v/>
      </c>
      <c r="F499">
        <f>$G$2 + $I499</f>
        <v/>
      </c>
      <c r="I499" t="n">
        <v>498</v>
      </c>
      <c r="J499" t="inlineStr">
        <is>
          <t>2</t>
        </is>
      </c>
      <c r="K499" t="inlineStr">
        <is>
          <t>9</t>
        </is>
      </c>
      <c r="L499" t="inlineStr">
        <is>
          <t>🌷 Gentle pastel blooms and artistic watercolor textures bring fresh elegance to your product range. Every illustration is formatted for seamless integration into your DIY craft workflow.</t>
        </is>
      </c>
      <c r="M499" t="inlineStr">
        <is>
          <t>☕ Download these stunning Coaster Graphics from our top collection for FREE!</t>
        </is>
      </c>
      <c r="N499" t="inlineStr">
        <is>
          <t>Creative Watercolor Keychain Wrap PNG Bundle</t>
        </is>
      </c>
    </row>
    <row r="500">
      <c r="B500" t="inlineStr">
        <is>
          <t>🔥 Free fonts – click &amp; start designing! 🖋</t>
        </is>
      </c>
      <c r="C500">
        <f>$E$2 &amp; $J500&amp;$K500</f>
        <v/>
      </c>
      <c r="D500">
        <f>$H$2 &amp; $F500</f>
        <v/>
      </c>
      <c r="F500">
        <f>$G$2 + $I500</f>
        <v/>
      </c>
      <c r="I500" t="n">
        <v>499</v>
      </c>
      <c r="J500" t="inlineStr">
        <is>
          <t>e</t>
        </is>
      </c>
      <c r="K500" t="inlineStr">
        <is>
          <t>t</t>
        </is>
      </c>
      <c r="L500" t="inlineStr">
        <is>
          <t>💫 Dreamy hand-painted artwork filled with delicate textures, soft colors, and artisanal charm. Ideal for crafting unique personalized gifts, boutique goods, and creative stationery.</t>
        </is>
      </c>
      <c r="M500" t="inlineStr">
        <is>
          <t>🎀 Grab your exclusive Watercolor Sublimation Designs on our site for FREE!</t>
        </is>
      </c>
      <c r="N500" t="inlineStr">
        <is>
          <t>Beautiful Pastel Coaster Sublimation Artwork</t>
        </is>
      </c>
    </row>
    <row r="501">
      <c r="B501" t="inlineStr">
        <is>
          <t>🏙 Top-quality fonts for free – tap to download! 💥</t>
        </is>
      </c>
      <c r="C501">
        <f>$E$2 &amp; $J501&amp;$K501</f>
        <v/>
      </c>
      <c r="D501">
        <f>$H$2 &amp; $F501</f>
        <v/>
      </c>
      <c r="F501">
        <f>$G$2 + $I501</f>
        <v/>
      </c>
      <c r="I501" t="n">
        <v>500</v>
      </c>
      <c r="J501" t="inlineStr">
        <is>
          <t>^</t>
        </is>
      </c>
      <c r="K501" t="inlineStr">
        <is>
          <t>w</t>
        </is>
      </c>
      <c r="L501" t="inlineStr">
        <is>
          <t>🎨 Stunning watercolor graphics featuring rich pigments, smooth washes, and fine brushwork details. Prepared in high definition to guarantee vibrant, professional-grade crafting results.</t>
        </is>
      </c>
      <c r="M501" t="inlineStr">
        <is>
          <t>✨ Visit our platform today and enjoy instant access to FREE Craft Graphics!</t>
        </is>
      </c>
      <c r="N501" t="inlineStr">
        <is>
          <t>Ultimate Watercolor Sublimation Blanks PNG Bundle</t>
        </is>
      </c>
    </row>
    <row r="502">
      <c r="B502" t="inlineStr">
        <is>
          <t>🎧 Make your text stand out – just click! 🔥</t>
        </is>
      </c>
      <c r="C502">
        <f>$E$2 &amp; $J502&amp;$K502</f>
        <v/>
      </c>
      <c r="D502">
        <f>$H$2 &amp; $F502</f>
        <v/>
      </c>
      <c r="F502">
        <f>$G$2 + $I502</f>
        <v/>
      </c>
      <c r="I502" t="n">
        <v>501</v>
      </c>
      <c r="J502" t="inlineStr">
        <is>
          <t>@</t>
        </is>
      </c>
      <c r="K502" t="inlineStr">
        <is>
          <t>X</t>
        </is>
      </c>
      <c r="L502" t="inlineStr">
        <is>
          <t>🎨 Beautiful hand-painted watercolor textures bring effortless elegance and charm to all your craft blanks and sublimation projects. High-resolution PNG files with transparent backgrounds ensure seamless printing on coasters, keychains, and ornaments.</t>
        </is>
      </c>
      <c r="M502" t="inlineStr">
        <is>
          <t>🎁 Explore our curated Sublimation Bundles and grab your FREE files today!</t>
        </is>
      </c>
      <c r="N502" t="inlineStr">
        <is>
          <t>Watercolor Sublimation Designs for Small Crafts</t>
        </is>
      </c>
    </row>
    <row r="503">
      <c r="B503" t="inlineStr">
        <is>
          <t>🖌 Stylish fonts – free download, tap the pin! 🚀</t>
        </is>
      </c>
      <c r="C503">
        <f>$E$2 &amp; $J503&amp;$K503</f>
        <v/>
      </c>
      <c r="D503">
        <f>$H$2 &amp; $F503</f>
        <v/>
      </c>
      <c r="F503">
        <f>$G$2 + $I503</f>
        <v/>
      </c>
      <c r="I503" t="n">
        <v>502</v>
      </c>
      <c r="J503" t="inlineStr">
        <is>
          <t>y</t>
        </is>
      </c>
      <c r="K503" t="inlineStr">
        <is>
          <t>m</t>
        </is>
      </c>
      <c r="L503" t="inlineStr">
        <is>
          <t>🌸 Soft pastel tones and delicate botanical details make these high-quality graphics ideal for creating personalized accessories. Every illustration provides crisp 300 DPI clarity for flawless physical prints and digital creations.</t>
        </is>
      </c>
      <c r="M503" t="inlineStr">
        <is>
          <t>✨ Visit the website now to download these high-resolution Clipart PNGs for FREE!</t>
        </is>
      </c>
      <c r="N503" t="inlineStr">
        <is>
          <t>Pastel Sublimation PNG for Creative Blanks</t>
        </is>
      </c>
    </row>
    <row r="504">
      <c r="B504" t="inlineStr">
        <is>
          <t>💥 Want bold style? Download free fonts now! 🎨</t>
        </is>
      </c>
      <c r="C504">
        <f>$E$2 &amp; $J504&amp;$K504</f>
        <v/>
      </c>
      <c r="D504">
        <f>$H$2 &amp; $F504</f>
        <v/>
      </c>
      <c r="F504">
        <f>$G$2 + $I504</f>
        <v/>
      </c>
      <c r="I504" t="n">
        <v>503</v>
      </c>
      <c r="J504" t="inlineStr">
        <is>
          <t>2</t>
        </is>
      </c>
      <c r="K504" t="inlineStr">
        <is>
          <t>z</t>
        </is>
      </c>
      <c r="L504" t="inlineStr">
        <is>
          <t>✨ Gorgeous watercolor and gouache artwork created with love for makers looking to elevate everyday blank products. Designed to blend seamlessly onto round car coasters, acrylic keychains, holiday ornaments, and bookmark crafts.</t>
        </is>
      </c>
      <c r="M504" t="inlineStr">
        <is>
          <t>🌸 Head over to our collection and unlock stunning Watercolor Designs completely FREE!</t>
        </is>
      </c>
      <c r="N504" t="inlineStr">
        <is>
          <t>Lovely Watercolor Coaster and Keychain Designs</t>
        </is>
      </c>
    </row>
    <row r="505">
      <c r="B505" t="inlineStr">
        <is>
          <t>🎧 Modern vibes, fresh fonts – click &amp; get free styles! 🔥</t>
        </is>
      </c>
      <c r="C505">
        <f>$E$2 &amp; $J505&amp;$K505</f>
        <v/>
      </c>
      <c r="D505">
        <f>$H$2 &amp; $F505</f>
        <v/>
      </c>
      <c r="F505">
        <f>$G$2 + $I505</f>
        <v/>
      </c>
      <c r="I505" t="n">
        <v>504</v>
      </c>
      <c r="J505" t="inlineStr">
        <is>
          <t>V</t>
        </is>
      </c>
      <c r="K505" t="inlineStr">
        <is>
          <t>(</t>
        </is>
      </c>
      <c r="L505" t="inlineStr">
        <is>
          <t>☕ Charming aesthetic illustrations featuring delicate florals, cozy motifs, and lovely pastel color palettes. These versatile digital elements give your handcrafted gift items and stationery a polished, professional look.</t>
        </is>
      </c>
      <c r="M505" t="inlineStr">
        <is>
          <t>💖 Browse the full library of Premium Graphics and claim your FREE download right now!</t>
        </is>
      </c>
      <c r="N505" t="inlineStr">
        <is>
          <t>Pastel Car Coaster Sublimation PNG Bundle</t>
        </is>
      </c>
    </row>
    <row r="506">
      <c r="B506" t="inlineStr">
        <is>
          <t>🚀 Get creative with free fonts – tap here! 🎨</t>
        </is>
      </c>
      <c r="C506">
        <f>$E$2 &amp; $J506&amp;$K506</f>
        <v/>
      </c>
      <c r="D506">
        <f>$H$2 &amp; $F506</f>
        <v/>
      </c>
      <c r="F506">
        <f>$G$2 + $I506</f>
        <v/>
      </c>
      <c r="I506" t="n">
        <v>505</v>
      </c>
      <c r="J506" t="inlineStr">
        <is>
          <t>$</t>
        </is>
      </c>
      <c r="K506" t="inlineStr">
        <is>
          <t>S</t>
        </is>
      </c>
      <c r="L506" t="inlineStr">
        <is>
          <t>🌿 Refreshing botanical elements and artistic paint washes deliver timeless beauty to blank surfaces. Each file is formatted in premium high resolution with transparent layers for quick and effortless craft customization.</t>
        </is>
      </c>
      <c r="M506" t="inlineStr">
        <is>
          <t>🎨 Discover the finest Sublimation Clipart collection and get your FREE designs today!</t>
        </is>
      </c>
      <c r="N506" t="inlineStr">
        <is>
          <t>Hand Painted Watercolor Sublimation PNG Art</t>
        </is>
      </c>
    </row>
    <row r="507">
      <c r="B507" t="inlineStr">
        <is>
          <t>🏙 Love unique typography? Click to grab the best fonts! 🖌🔥</t>
        </is>
      </c>
      <c r="C507">
        <f>$E$2 &amp; $J507&amp;$K507</f>
        <v/>
      </c>
      <c r="D507">
        <f>$H$2 &amp; $F507</f>
        <v/>
      </c>
      <c r="F507">
        <f>$G$2 + $I507</f>
        <v/>
      </c>
      <c r="I507" t="n">
        <v>506</v>
      </c>
      <c r="J507" t="inlineStr">
        <is>
          <t>~</t>
        </is>
      </c>
      <c r="K507" t="inlineStr">
        <is>
          <t>.</t>
        </is>
      </c>
      <c r="L507" t="inlineStr">
        <is>
          <t>🖌️ Delicate gouache strokes and vibrant watercolor accents combine to inspire endless DIY printing projects. Perfect for sublimation crafters aiming for soft, elegant, and modern boutique-style designs.</t>
        </is>
      </c>
      <c r="M507" t="inlineStr">
        <is>
          <t>📥 Access our top-rated Craft Assets instantly and download your FREE pack now!</t>
        </is>
      </c>
      <c r="N507" t="inlineStr">
        <is>
          <t>Delicate Pastel Bookmark Sublimation Designs</t>
        </is>
      </c>
    </row>
    <row r="508">
      <c r="B508" t="inlineStr">
        <is>
          <t>🚀 Transform your words with stunning fonts – click here! 🎨</t>
        </is>
      </c>
      <c r="C508">
        <f>$E$2 &amp; $J508&amp;$K508</f>
        <v/>
      </c>
      <c r="D508">
        <f>$H$2 &amp; $F508</f>
        <v/>
      </c>
      <c r="F508">
        <f>$G$2 + $I508</f>
        <v/>
      </c>
      <c r="I508" t="n">
        <v>507</v>
      </c>
      <c r="J508" t="inlineStr">
        <is>
          <t>0</t>
        </is>
      </c>
      <c r="K508" t="inlineStr">
        <is>
          <t>}</t>
        </is>
      </c>
      <c r="L508" t="inlineStr">
        <is>
          <t>🎀 Romantic pastel hues and painterly artwork create stunning results on wooden, ceramic, or acrylic crafting blanks. These multipurpose graphic files adapt smoothly to any creative crafting idea.</t>
        </is>
      </c>
      <c r="M508" t="inlineStr">
        <is>
          <t>🌟 Check out the exclusive Watercolor Graphics library and grab them for FREE!</t>
        </is>
      </c>
      <c r="N508" t="inlineStr">
        <is>
          <t>Watercolor Ornament Sublimation Digital Templates</t>
        </is>
      </c>
    </row>
    <row r="509">
      <c r="B509" t="inlineStr">
        <is>
          <t>🎨 Bold, clean, and free – just tap to get fonts! 🚀</t>
        </is>
      </c>
      <c r="C509">
        <f>$E$2 &amp; $J509&amp;$K509</f>
        <v/>
      </c>
      <c r="D509">
        <f>$H$2 &amp; $F509</f>
        <v/>
      </c>
      <c r="F509">
        <f>$G$2 + $I509</f>
        <v/>
      </c>
      <c r="I509" t="n">
        <v>508</v>
      </c>
      <c r="J509" t="inlineStr">
        <is>
          <t>X</t>
        </is>
      </c>
      <c r="K509" t="inlineStr">
        <is>
          <t>s</t>
        </is>
      </c>
      <c r="L509" t="inlineStr">
        <is>
          <t>🏷️ Handcrafted digital illustrations full of subtle details, organic textures, and soothing pastel shades. Ideal for printing onto bookmarks, car coasters, holiday keepsakes, and personalized gift tags.</t>
        </is>
      </c>
      <c r="M509" t="inlineStr">
        <is>
          <t>🎀 Find your favorite Sublimation Templates on our site and download for FREE today!</t>
        </is>
      </c>
      <c r="N509" t="inlineStr">
        <is>
          <t>Charming Pastel Keychain Sublimation PNG Files</t>
        </is>
      </c>
    </row>
    <row r="510">
      <c r="B510" t="inlineStr">
        <is>
          <t>🔥 Font lovers, this is for you! Click &amp; get free downloads! 🎨</t>
        </is>
      </c>
      <c r="C510">
        <f>$E$2 &amp; $J510&amp;$K510</f>
        <v/>
      </c>
      <c r="D510">
        <f>$H$2 &amp; $F510</f>
        <v/>
      </c>
      <c r="F510">
        <f>$G$2 + $I510</f>
        <v/>
      </c>
      <c r="I510" t="n">
        <v>509</v>
      </c>
      <c r="J510" t="inlineStr">
        <is>
          <t>`</t>
        </is>
      </c>
      <c r="K510" t="inlineStr">
        <is>
          <t>5</t>
        </is>
      </c>
      <c r="L510" t="inlineStr">
        <is>
          <t>🍃 Elegant floral compositions and whimsical watercolor elements blend artistic warmth with versatile crafting utility. Each high-resolution design produces vivid, rich colors on all compatible printable materials.</t>
        </is>
      </c>
      <c r="M510" t="inlineStr">
        <is>
          <t>💫 Explore thousands of curated Digital Illustrations and download them for FREE!</t>
        </is>
      </c>
      <c r="N510" t="inlineStr">
        <is>
          <t>Creative Watercolor Car Coaster Sublimation Art</t>
        </is>
      </c>
    </row>
    <row r="511">
      <c r="B511" t="inlineStr">
        <is>
          <t>💥 Level up your design! Click &amp; get free fonts! ✨</t>
        </is>
      </c>
      <c r="C511">
        <f>$E$2 &amp; $J511&amp;$K511</f>
        <v/>
      </c>
      <c r="D511">
        <f>$H$2 &amp; $F511</f>
        <v/>
      </c>
      <c r="F511">
        <f>$G$2 + $I511</f>
        <v/>
      </c>
      <c r="I511" t="n">
        <v>510</v>
      </c>
      <c r="J511" t="inlineStr">
        <is>
          <t>&amp;</t>
        </is>
      </c>
      <c r="K511" t="inlineStr">
        <is>
          <t>i</t>
        </is>
      </c>
      <c r="L511" t="inlineStr">
        <is>
          <t>💫 Soft artistic textures and rich pigment details turn simple sublimation blanks into stunning boutique-quality creations. Beautifully styled graphics designed to fit rounded, rectangular, and shaped craft items effortlessly.</t>
        </is>
      </c>
      <c r="M511" t="inlineStr">
        <is>
          <t>🔥 Upgrade your crafting library with our Premium Sublimation PNGs for FREE!</t>
        </is>
      </c>
      <c r="N511" t="inlineStr">
        <is>
          <t>Beautiful Watercolor Sublimation Blanks Bundle</t>
        </is>
      </c>
    </row>
    <row r="512">
      <c r="B512" t="inlineStr">
        <is>
          <t>🚀 Style it your way – click to download awesome fonts! 💎</t>
        </is>
      </c>
      <c r="C512">
        <f>$E$2 &amp; $J512&amp;$K512</f>
        <v/>
      </c>
      <c r="D512">
        <f>$H$2 &amp; $F512</f>
        <v/>
      </c>
      <c r="F512">
        <f>$G$2 + $I512</f>
        <v/>
      </c>
      <c r="I512" t="n">
        <v>511</v>
      </c>
      <c r="J512" t="inlineStr">
        <is>
          <t>?</t>
        </is>
      </c>
      <c r="K512" t="inlineStr">
        <is>
          <t>2</t>
        </is>
      </c>
      <c r="L512" t="inlineStr">
        <is>
          <t>🌷 Whimsical watercolor flowers and soothing color palettes bring a fresh, delightful feel to your DIY accessory line. These premium transparent PNG files make layering and customizing completely hassle-free.</t>
        </is>
      </c>
      <c r="M512" t="inlineStr">
        <is>
          <t>🌷 Visit our gallery today to discover beautiful Botanical Art completely FREE!</t>
        </is>
      </c>
      <c r="N512" t="inlineStr">
        <is>
          <t>Pastel Watercolor Ornament Sublimation Graphic Set</t>
        </is>
      </c>
    </row>
    <row r="513">
      <c r="B513" t="inlineStr">
        <is>
          <t>🎨 Make an impression – free fonts, just click! 🔥</t>
        </is>
      </c>
      <c r="C513">
        <f>$E$2 &amp; $J513&amp;$K513</f>
        <v/>
      </c>
      <c r="D513">
        <f>$H$2 &amp; $F513</f>
        <v/>
      </c>
      <c r="F513">
        <f>$G$2 + $I513</f>
        <v/>
      </c>
      <c r="I513" t="n">
        <v>512</v>
      </c>
      <c r="J513" t="inlineStr">
        <is>
          <t>#</t>
        </is>
      </c>
      <c r="K513" t="inlineStr">
        <is>
          <t>R</t>
        </is>
      </c>
      <c r="L513" t="inlineStr">
        <is>
          <t>🧁 Cozy pastel tones and artistic details offer a warm, comforting vibe for your everyday craft projects. Every digital graphic is calibrated for high-definition color reproduction across diverse printable items.</t>
        </is>
      </c>
      <c r="M513" t="inlineStr">
        <is>
          <t>☕ Claim your instant access to high-quality Coaster Designs for FREE right now!</t>
        </is>
      </c>
      <c r="N513" t="inlineStr">
        <is>
          <t>Aesthetic Watercolor Keychain Wrap PNG Graphics</t>
        </is>
      </c>
    </row>
    <row r="514">
      <c r="B514" t="inlineStr">
        <is>
          <t>🎨 Download free fonts – click the pin! 🖌🔥</t>
        </is>
      </c>
      <c r="C514">
        <f>$E$2 &amp; $J514&amp;$K514</f>
        <v/>
      </c>
      <c r="D514">
        <f>$H$2 &amp; $F514</f>
        <v/>
      </c>
      <c r="F514">
        <f>$G$2 + $I514</f>
        <v/>
      </c>
      <c r="I514" t="n">
        <v>513</v>
      </c>
      <c r="J514" t="inlineStr">
        <is>
          <t>w</t>
        </is>
      </c>
      <c r="K514" t="inlineStr">
        <is>
          <t>+</t>
        </is>
      </c>
      <c r="L514" t="inlineStr">
        <is>
          <t>✨ Hand-painted gouache and watercolor graphics offer unique artisanal character to your handmade inventory. Perfect for creating custom bookmarks, festive ornaments, car decor, and charming keychains.</t>
        </is>
      </c>
      <c r="M514" t="inlineStr">
        <is>
          <t>🏷️ Browse our handpicked Watercolor Bundles and download your FREE assets now!</t>
        </is>
      </c>
      <c r="N514" t="inlineStr">
        <is>
          <t>Printable Watercolor Bookmark Sublimation Artwork</t>
        </is>
      </c>
    </row>
    <row r="515">
      <c r="B515" t="inlineStr">
        <is>
          <t>🚀 Grab the best fonts now – tap the pin! 🎨✨</t>
        </is>
      </c>
      <c r="C515">
        <f>$E$2 &amp; $J515&amp;$K515</f>
        <v/>
      </c>
      <c r="D515">
        <f>$H$2 &amp; $F515</f>
        <v/>
      </c>
      <c r="F515">
        <f>$G$2 + $I515</f>
        <v/>
      </c>
      <c r="I515" t="n">
        <v>514</v>
      </c>
      <c r="J515" t="inlineStr">
        <is>
          <t>8</t>
        </is>
      </c>
      <c r="K515" t="inlineStr">
        <is>
          <t>1</t>
        </is>
      </c>
      <c r="L515" t="inlineStr">
        <is>
          <t>🌺 Vibrant floral illustrations and soft pastel accents provide endless inspiration for creative makers. High-resolution files guarantee crisp edges and vibrant color transfers every single time.</t>
        </is>
      </c>
      <c r="M515" t="inlineStr">
        <is>
          <t>✨ Explore our massive design collection and get your FREE Sublimation Graphics today!</t>
        </is>
      </c>
      <c r="N515" t="inlineStr">
        <is>
          <t>Soft Pastel Car Coaster PNG Templates</t>
        </is>
      </c>
    </row>
    <row r="516">
      <c r="B516" t="inlineStr">
        <is>
          <t>🔥 Free fonts – click &amp; start designing! 🖋</t>
        </is>
      </c>
      <c r="C516">
        <f>$E$2 &amp; $J516&amp;$K516</f>
        <v/>
      </c>
      <c r="D516">
        <f>$H$2 &amp; $F516</f>
        <v/>
      </c>
      <c r="F516">
        <f>$G$2 + $I516</f>
        <v/>
      </c>
      <c r="I516" t="n">
        <v>515</v>
      </c>
      <c r="J516" t="inlineStr">
        <is>
          <t>%</t>
        </is>
      </c>
      <c r="K516" t="inlineStr">
        <is>
          <t>+</t>
        </is>
      </c>
      <c r="L516" t="inlineStr">
        <is>
          <t>🎨 Soothing watercolor artwork created with delicate blending and refined textures for modern craft enthusiasts. Ideal for sublimation blanks, paper crafts, custom gifts, and boutique merchandise.</t>
        </is>
      </c>
      <c r="M516" t="inlineStr">
        <is>
          <t>🌿 Head to our website to unlock top-tier Crafting Files completely FREE!</t>
        </is>
      </c>
      <c r="N516" t="inlineStr">
        <is>
          <t>Vibrant Watercolor Coaster Sublimation Clipart</t>
        </is>
      </c>
    </row>
    <row r="517">
      <c r="B517" t="inlineStr">
        <is>
          <t>🏙 Top-quality fonts for free – tap to download! 💥</t>
        </is>
      </c>
      <c r="C517">
        <f>$E$2 &amp; $J517&amp;$K517</f>
        <v/>
      </c>
      <c r="D517">
        <f>$H$2 &amp; $F517</f>
        <v/>
      </c>
      <c r="F517">
        <f>$G$2 + $I517</f>
        <v/>
      </c>
      <c r="I517" t="n">
        <v>516</v>
      </c>
      <c r="J517" t="inlineStr">
        <is>
          <t>m</t>
        </is>
      </c>
      <c r="K517" t="inlineStr">
        <is>
          <t>w</t>
        </is>
      </c>
      <c r="L517" t="inlineStr">
        <is>
          <t>🌟 Detailed artistic illustrations with transparent backgrounds make designing charming everyday products simple and fast. These versatile elements complement a wide variety of blanks, accessories, and stationery items.</t>
        </is>
      </c>
      <c r="M517" t="inlineStr">
        <is>
          <t>🎉 Download this entire collection of Premium PNG Artwork for FREE right now!</t>
        </is>
      </c>
      <c r="N517" t="inlineStr">
        <is>
          <t>Unique Gouache Ornament Design Templates</t>
        </is>
      </c>
    </row>
    <row r="518">
      <c r="B518" t="inlineStr">
        <is>
          <t>🎧 Make your text stand out – just click! 🔥</t>
        </is>
      </c>
      <c r="C518">
        <f>$E$2 &amp; $J518&amp;$K518</f>
        <v/>
      </c>
      <c r="D518">
        <f>$H$2 &amp; $F518</f>
        <v/>
      </c>
      <c r="F518">
        <f>$G$2 + $I518</f>
        <v/>
      </c>
      <c r="I518" t="n">
        <v>517</v>
      </c>
      <c r="J518" t="inlineStr">
        <is>
          <t>S</t>
        </is>
      </c>
      <c r="K518" t="inlineStr">
        <is>
          <t>[</t>
        </is>
      </c>
      <c r="L518" t="inlineStr">
        <is>
          <t>🌿 Peaceful earthy tones and soft watercolor botanicals infuse natural sophistication into your crafting projects. Each design delivers pristine 300 DPI resolution for crisp and vibrant printed results.</t>
        </is>
      </c>
      <c r="M518" t="inlineStr">
        <is>
          <t>🎁 Find the perfect Sublimation Artwork for your next project and get it FREE!</t>
        </is>
      </c>
      <c r="N518" t="inlineStr">
        <is>
          <t>Elegant Watercolor Sublimation PNG Collection</t>
        </is>
      </c>
    </row>
    <row r="519">
      <c r="B519" t="inlineStr">
        <is>
          <t>🖌 Stylish fonts – free download, tap the pin! 🚀</t>
        </is>
      </c>
      <c r="C519">
        <f>$E$2 &amp; $J519&amp;$K519</f>
        <v/>
      </c>
      <c r="D519">
        <f>$H$2 &amp; $F519</f>
        <v/>
      </c>
      <c r="F519">
        <f>$G$2 + $I519</f>
        <v/>
      </c>
      <c r="I519" t="n">
        <v>518</v>
      </c>
      <c r="J519" t="inlineStr">
        <is>
          <t>2</t>
        </is>
      </c>
      <c r="K519" t="inlineStr">
        <is>
          <t>.</t>
        </is>
      </c>
      <c r="L519" t="inlineStr">
        <is>
          <t>🕊️ Serene pastel colorways and painterly textures create an elegant, high-end feel on any blank surface. These digital files are ready to use for instant printing, sublimating, or digital crafting.</t>
        </is>
      </c>
      <c r="M519" t="inlineStr">
        <is>
          <t>🌟 Check out our top curated selection of Watercolor Clipart for FREE today!</t>
        </is>
      </c>
      <c r="N519" t="inlineStr">
        <is>
          <t>Artistic Pastel Keychain Sublimation Designs</t>
        </is>
      </c>
    </row>
    <row r="520">
      <c r="B520" t="inlineStr">
        <is>
          <t>💥 Want bold style? Download free fonts now! 🎨</t>
        </is>
      </c>
      <c r="C520">
        <f>$E$2 &amp; $J520&amp;$K520</f>
        <v/>
      </c>
      <c r="D520">
        <f>$H$2 &amp; $F520</f>
        <v/>
      </c>
      <c r="F520">
        <f>$G$2 + $I520</f>
        <v/>
      </c>
      <c r="I520" t="n">
        <v>519</v>
      </c>
      <c r="J520" t="inlineStr">
        <is>
          <t>n</t>
        </is>
      </c>
      <c r="K520" t="inlineStr">
        <is>
          <t>D</t>
        </is>
      </c>
      <c r="L520" t="inlineStr">
        <is>
          <t>🍓 Sweet watercolor artwork featuring playful details and soft pastel shades to brighten any creative project. Designed to fit easily onto small gift items, key tags, drink coasters, and accessories.</t>
        </is>
      </c>
      <c r="M520" t="inlineStr">
        <is>
          <t>💖 Visit the site now to download these adorable Pastel Graphics for FREE!</t>
        </is>
      </c>
      <c r="N520" t="inlineStr">
        <is>
          <t>Watercolor Car Coaster Sublimation Printable Art</t>
        </is>
      </c>
    </row>
    <row r="521">
      <c r="B521" t="inlineStr">
        <is>
          <t>🎧 Modern vibes, fresh fonts – click &amp; get free styles! 🔥</t>
        </is>
      </c>
      <c r="C521">
        <f>$E$2 &amp; $J521&amp;$K521</f>
        <v/>
      </c>
      <c r="D521">
        <f>$H$2 &amp; $F521</f>
        <v/>
      </c>
      <c r="F521">
        <f>$G$2 + $I521</f>
        <v/>
      </c>
      <c r="I521" t="n">
        <v>520</v>
      </c>
      <c r="J521" t="inlineStr">
        <is>
          <t>4</t>
        </is>
      </c>
      <c r="K521" t="inlineStr">
        <is>
          <t>6</t>
        </is>
      </c>
      <c r="L521" t="inlineStr">
        <is>
          <t>🎨 High-definition watercolor graphics filled with artisanal charm and subtle textural depth. These versatile files provide clean edges and transparent backgrounds for effortless project assembly.</t>
        </is>
      </c>
      <c r="M521" t="inlineStr">
        <is>
          <t>🎨 Get instant access to professional Digital Craft Files completely FREE!</t>
        </is>
      </c>
      <c r="N521" t="inlineStr">
        <is>
          <t>High Resolution Watercolor Sublimation PNG Files</t>
        </is>
      </c>
    </row>
    <row r="522">
      <c r="B522" t="inlineStr">
        <is>
          <t>🚀 Get creative with free fonts – tap here! 🎨</t>
        </is>
      </c>
      <c r="C522">
        <f>$E$2 &amp; $J522&amp;$K522</f>
        <v/>
      </c>
      <c r="D522">
        <f>$H$2 &amp; $F522</f>
        <v/>
      </c>
      <c r="F522">
        <f>$G$2 + $I522</f>
        <v/>
      </c>
      <c r="I522" t="n">
        <v>521</v>
      </c>
      <c r="J522" t="inlineStr">
        <is>
          <t>e</t>
        </is>
      </c>
      <c r="K522" t="inlineStr">
        <is>
          <t>=</t>
        </is>
      </c>
      <c r="L522" t="inlineStr">
        <is>
          <t>💐 Lovely hand-painted floral bouquets and delicate gouache elements add romantic beauty to your craft collection. Perfect for creating charming keepsakes, seasonal gifts, and custom accessories.</t>
        </is>
      </c>
      <c r="M522" t="inlineStr">
        <is>
          <t>📥 Tap over to our platform and download these amazing PNG Bundles for FREE!</t>
        </is>
      </c>
      <c r="N522" t="inlineStr">
        <is>
          <t>Pastel Bookmark PNG Sublimation Templates</t>
        </is>
      </c>
    </row>
    <row r="523">
      <c r="B523" t="inlineStr">
        <is>
          <t>🏙 Love unique typography? Click to grab the best fonts! 🖌🔥</t>
        </is>
      </c>
      <c r="C523">
        <f>$E$2 &amp; $J523&amp;$K523</f>
        <v/>
      </c>
      <c r="D523">
        <f>$H$2 &amp; $F523</f>
        <v/>
      </c>
      <c r="F523">
        <f>$G$2 + $I523</f>
        <v/>
      </c>
      <c r="I523" t="n">
        <v>522</v>
      </c>
      <c r="J523" t="inlineStr">
        <is>
          <t>[</t>
        </is>
      </c>
      <c r="K523" t="inlineStr">
        <is>
          <t>T</t>
        </is>
      </c>
      <c r="L523" t="inlineStr">
        <is>
          <t>🌼 Warm pastel tones and delicate painterly washes add instant visual appeal to any blank printable item. These high-quality PNG illustrations ensure smooth, professional finishes on all crafting substrates.</t>
        </is>
      </c>
      <c r="M523" t="inlineStr">
        <is>
          <t>🌸 Explore our best-selling Watercolor Illustrations and grab yours for FREE!</t>
        </is>
      </c>
      <c r="N523" t="inlineStr">
        <is>
          <t>Handcrafted Watercolor Coaster Sublimation Art</t>
        </is>
      </c>
    </row>
    <row r="524">
      <c r="B524" t="inlineStr">
        <is>
          <t>🚀 Transform your words with stunning fonts – click here! 🎨</t>
        </is>
      </c>
      <c r="C524">
        <f>$E$2 &amp; $J524&amp;$K524</f>
        <v/>
      </c>
      <c r="D524">
        <f>$H$2 &amp; $F524</f>
        <v/>
      </c>
      <c r="F524">
        <f>$G$2 + $I524</f>
        <v/>
      </c>
      <c r="I524" t="n">
        <v>523</v>
      </c>
      <c r="J524" t="inlineStr">
        <is>
          <t>)</t>
        </is>
      </c>
      <c r="K524" t="inlineStr">
        <is>
          <t>Z</t>
        </is>
      </c>
      <c r="L524" t="inlineStr">
        <is>
          <t>🪄 Expressive watercolor brushwork and soft pastel gradients make your handmade products stand out effortlessly. Created in high resolution to deliver rich color depth on both hard and soft surfaces.</t>
        </is>
      </c>
      <c r="M524" t="inlineStr">
        <is>
          <t>✨ Unlock this gorgeous set of High-Resolution Graphics for FREE today!</t>
        </is>
      </c>
      <c r="N524" t="inlineStr">
        <is>
          <t>Stunning Watercolor Ornament Sublimation Pack</t>
        </is>
      </c>
    </row>
    <row r="525">
      <c r="B525" t="inlineStr">
        <is>
          <t>🎨 Bold, clean, and free – just tap to get fonts! 🚀</t>
        </is>
      </c>
      <c r="C525">
        <f>$E$2 &amp; $J525&amp;$K525</f>
        <v/>
      </c>
      <c r="D525">
        <f>$H$2 &amp; $F525</f>
        <v/>
      </c>
      <c r="F525">
        <f>$G$2 + $I525</f>
        <v/>
      </c>
      <c r="I525" t="n">
        <v>524</v>
      </c>
      <c r="J525" t="inlineStr">
        <is>
          <t>H</t>
        </is>
      </c>
      <c r="K525" t="inlineStr">
        <is>
          <t>P</t>
        </is>
      </c>
      <c r="L525" t="inlineStr">
        <is>
          <t>🪴 Lush greenery, botanical accents, and soft floral tones bring an organic, refreshing touch to your creative work. Transparent background files make resizing and positioning completely effortless.</t>
        </is>
      </c>
      <c r="M525" t="inlineStr">
        <is>
          <t>💫 Browse our complete collection of Sublimation Craft Designs for FREE now!</t>
        </is>
      </c>
      <c r="N525" t="inlineStr">
        <is>
          <t>Pastel Sublimation PNG for Beautiful Crafts</t>
        </is>
      </c>
    </row>
    <row r="526">
      <c r="B526" t="inlineStr">
        <is>
          <t>🔥 Font lovers, this is for you! Click &amp; get free downloads! 🎨</t>
        </is>
      </c>
      <c r="C526">
        <f>$E$2 &amp; $J526&amp;$K526</f>
        <v/>
      </c>
      <c r="D526">
        <f>$H$2 &amp; $F526</f>
        <v/>
      </c>
      <c r="F526">
        <f>$G$2 + $I526</f>
        <v/>
      </c>
      <c r="I526" t="n">
        <v>525</v>
      </c>
      <c r="J526" t="inlineStr">
        <is>
          <t>n</t>
        </is>
      </c>
      <c r="K526" t="inlineStr">
        <is>
          <t>3</t>
        </is>
      </c>
      <c r="L526" t="inlineStr">
        <is>
          <t>✨ Artistic gouache textures and dreamy watercolor details bring unmatched elegance to DIY crafting. Designed for makers seeking beautiful, reliable graphics for bespoke accessories and gifts.</t>
        </is>
      </c>
      <c r="M526" t="inlineStr">
        <is>
          <t>🌷 Head over to download your favorite Floral Clipart Elements for FREE!</t>
        </is>
      </c>
      <c r="N526" t="inlineStr">
        <is>
          <t>Dreamy Watercolor Keychain Wrap Sublimation Design</t>
        </is>
      </c>
    </row>
    <row r="527">
      <c r="B527" t="inlineStr">
        <is>
          <t>💥 Level up your design! Click &amp; get free fonts! ✨</t>
        </is>
      </c>
      <c r="C527">
        <f>$E$2 &amp; $J527&amp;$K527</f>
        <v/>
      </c>
      <c r="D527">
        <f>$H$2 &amp; $F527</f>
        <v/>
      </c>
      <c r="F527">
        <f>$G$2 + $I527</f>
        <v/>
      </c>
      <c r="I527" t="n">
        <v>526</v>
      </c>
      <c r="J527" t="inlineStr">
        <is>
          <t>n</t>
        </is>
      </c>
      <c r="K527" t="inlineStr">
        <is>
          <t>T</t>
        </is>
      </c>
      <c r="L527" t="inlineStr">
        <is>
          <t>🌸 Gentle pastel tones combined with delicate watercolor accents create a cozy, heartwarming aesthetic. Perfect for designing charming car coasters, customized bookmarks, and elegant key tags.</t>
        </is>
      </c>
      <c r="M527" t="inlineStr">
        <is>
          <t>🔥 Visit our store today and discover top-quality Digital Assets for FREE!</t>
        </is>
      </c>
      <c r="N527" t="inlineStr">
        <is>
          <t>Gorgeous Pastel Car Coaster Sublimation Graphics</t>
        </is>
      </c>
    </row>
    <row r="528">
      <c r="B528" t="inlineStr">
        <is>
          <t>🚀 Style it your way – click to download awesome fonts! 💎</t>
        </is>
      </c>
      <c r="C528">
        <f>$E$2 &amp; $J528&amp;$K528</f>
        <v/>
      </c>
      <c r="D528">
        <f>$H$2 &amp; $F528</f>
        <v/>
      </c>
      <c r="F528">
        <f>$G$2 + $I528</f>
        <v/>
      </c>
      <c r="I528" t="n">
        <v>527</v>
      </c>
      <c r="J528" t="inlineStr">
        <is>
          <t>b</t>
        </is>
      </c>
      <c r="K528" t="inlineStr">
        <is>
          <t>i</t>
        </is>
      </c>
      <c r="L528" t="inlineStr">
        <is>
          <t>🖌️ Premium hand-drawn illustrations featuring timeless watercolor textures and balanced color harmonies. Each piece is optimized for crisp, detailed printing on a wide variety of blanks.</t>
        </is>
      </c>
      <c r="M528" t="inlineStr">
        <is>
          <t>🎀 Grab your exclusive pack of Sublimation PNG Designs completely FREE today!</t>
        </is>
      </c>
      <c r="N528" t="inlineStr">
        <is>
          <t>Colorful Watercolor Sublimation Blanks Artwork</t>
        </is>
      </c>
    </row>
    <row r="529">
      <c r="B529" t="inlineStr">
        <is>
          <t>🎨 Make an impression – free fonts, just click! 🔥</t>
        </is>
      </c>
      <c r="C529">
        <f>$E$2 &amp; $J529&amp;$K529</f>
        <v/>
      </c>
      <c r="D529">
        <f>$H$2 &amp; $F529</f>
        <v/>
      </c>
      <c r="F529">
        <f>$G$2 + $I529</f>
        <v/>
      </c>
      <c r="I529" t="n">
        <v>528</v>
      </c>
      <c r="J529" t="inlineStr">
        <is>
          <t>?</t>
        </is>
      </c>
      <c r="K529" t="inlineStr">
        <is>
          <t>d</t>
        </is>
      </c>
      <c r="L529" t="inlineStr">
        <is>
          <t>☕ Cozy artistic vibes and delicate watercolor illustrations bring handmade charm to your creative studio. These versatile PNG assets integrate seamlessly into any printable crafting workflow.</t>
        </is>
      </c>
      <c r="M529" t="inlineStr">
        <is>
          <t>☕ Explore the curated gallery and download top Coaster Artwork for FREE!</t>
        </is>
      </c>
      <c r="N529" t="inlineStr">
        <is>
          <t>Whimsical Watercolor Ornament Design Files</t>
        </is>
      </c>
    </row>
    <row r="530">
      <c r="B530" t="inlineStr">
        <is>
          <t>🎨 Download free fonts – click the pin! 🖌🔥</t>
        </is>
      </c>
      <c r="C530">
        <f>$E$2 &amp; $J530&amp;$K530</f>
        <v/>
      </c>
      <c r="D530">
        <f>$H$2 &amp; $F530</f>
        <v/>
      </c>
      <c r="F530">
        <f>$G$2 + $I530</f>
        <v/>
      </c>
      <c r="I530" t="n">
        <v>529</v>
      </c>
      <c r="J530" t="inlineStr">
        <is>
          <t>~</t>
        </is>
      </c>
      <c r="K530" t="inlineStr">
        <is>
          <t>#</t>
        </is>
      </c>
      <c r="L530" t="inlineStr">
        <is>
          <t>🍃 Subtle botanical illustrations and soft watercolor layers provide a serene, nature-inspired craft aesthetic. High-resolution quality ensures your finished items look vibrant and professionally crafted.</t>
        </is>
      </c>
      <c r="M530" t="inlineStr">
        <is>
          <t>🎁 Find the best Watercolor Sublimation Files on our site and get them FREE!</t>
        </is>
      </c>
      <c r="N530" t="inlineStr">
        <is>
          <t>Cute Pastel Keychain Sublimation PNG Pack</t>
        </is>
      </c>
    </row>
    <row r="531">
      <c r="B531" t="inlineStr">
        <is>
          <t>🚀 Grab the best fonts now – tap the pin! 🎨✨</t>
        </is>
      </c>
      <c r="C531">
        <f>$E$2 &amp; $J531&amp;$K531</f>
        <v/>
      </c>
      <c r="D531">
        <f>$H$2 &amp; $F531</f>
        <v/>
      </c>
      <c r="F531">
        <f>$G$2 + $I531</f>
        <v/>
      </c>
      <c r="I531" t="n">
        <v>530</v>
      </c>
      <c r="J531" t="inlineStr">
        <is>
          <t>*</t>
        </is>
      </c>
      <c r="K531" t="inlineStr">
        <is>
          <t>'</t>
        </is>
      </c>
      <c r="L531" t="inlineStr">
        <is>
          <t>🎀 Dreamy pastel artwork and fine painterly details offer endless creative possibilities for personalized merchandise. Easily applied to round, square, or custom-shaped sublimation products.</t>
        </is>
      </c>
      <c r="M531" t="inlineStr">
        <is>
          <t>🌟 Check out the newest arrivals in our Digital Graphics collection for FREE!</t>
        </is>
      </c>
      <c r="N531" t="inlineStr">
        <is>
          <t>Premium Watercolor Coaster Sublimation Graphics</t>
        </is>
      </c>
    </row>
    <row r="532">
      <c r="B532" t="inlineStr">
        <is>
          <t>🔥 Free fonts – click &amp; start designing! 🖋</t>
        </is>
      </c>
      <c r="C532">
        <f>$E$2 &amp; $J532&amp;$K532</f>
        <v/>
      </c>
      <c r="D532">
        <f>$H$2 &amp; $F532</f>
        <v/>
      </c>
      <c r="F532">
        <f>$G$2 + $I532</f>
        <v/>
      </c>
      <c r="I532" t="n">
        <v>531</v>
      </c>
      <c r="J532" t="inlineStr">
        <is>
          <t>5</t>
        </is>
      </c>
      <c r="K532" t="inlineStr">
        <is>
          <t>F</t>
        </is>
      </c>
      <c r="L532" t="inlineStr">
        <is>
          <t>🌺 Beautifully textured watercolor designs infused with delicate hues for refined crafting results. Every graphic is supplied in transparent PNG format for immediate, effortless layout styling.</t>
        </is>
      </c>
      <c r="M532" t="inlineStr">
        <is>
          <t>💖 Visit our website now to unlock unlimited access to Crafting PNGs for FREE!</t>
        </is>
      </c>
      <c r="N532" t="inlineStr">
        <is>
          <t>Beautiful Pastel Bookmark Sublimation Art</t>
        </is>
      </c>
    </row>
    <row r="533">
      <c r="B533" t="inlineStr">
        <is>
          <t>🏙 Top-quality fonts for free – tap to download! 💥</t>
        </is>
      </c>
      <c r="C533">
        <f>$E$2 &amp; $J533&amp;$K533</f>
        <v/>
      </c>
      <c r="D533">
        <f>$H$2 &amp; $F533</f>
        <v/>
      </c>
      <c r="F533">
        <f>$G$2 + $I533</f>
        <v/>
      </c>
      <c r="I533" t="n">
        <v>532</v>
      </c>
      <c r="J533" t="inlineStr">
        <is>
          <t>H</t>
        </is>
      </c>
      <c r="K533" t="inlineStr">
        <is>
          <t>m</t>
        </is>
      </c>
      <c r="L533" t="inlineStr">
        <is>
          <t>🎨 Crisp high-resolution watercolor graphics offer rich pigment layers and charming artisanal elegance. Ideal for producing customized gift items, boutique decor, and craft fair bestsellers.</t>
        </is>
      </c>
      <c r="M533" t="inlineStr">
        <is>
          <t>🎨 Download your dream collection of Hand-Painted Illustrations for FREE today!</t>
        </is>
      </c>
      <c r="N533" t="inlineStr">
        <is>
          <t>Floral Watercolor Car Coaster Sublimation PNG</t>
        </is>
      </c>
    </row>
    <row r="534">
      <c r="B534" t="inlineStr">
        <is>
          <t>🎧 Make your text stand out – just click! 🔥</t>
        </is>
      </c>
      <c r="C534">
        <f>$E$2 &amp; $J534&amp;$K534</f>
        <v/>
      </c>
      <c r="D534">
        <f>$H$2 &amp; $F534</f>
        <v/>
      </c>
      <c r="F534">
        <f>$G$2 + $I534</f>
        <v/>
      </c>
      <c r="I534" t="n">
        <v>533</v>
      </c>
      <c r="J534" t="inlineStr">
        <is>
          <t>=</t>
        </is>
      </c>
      <c r="K534" t="inlineStr">
        <is>
          <t>H</t>
        </is>
      </c>
      <c r="L534" t="inlineStr">
        <is>
          <t>💫 Lovely gouache florals and soft pastel washes bring a gentle, modern aesthetic to your handmade collections. These digital illustrations scale smoothly without losing their delicate painterly texture.</t>
        </is>
      </c>
      <c r="M534" t="inlineStr">
        <is>
          <t>📥 Access premium-quality Sublimation Blank Designs on our site for FREE!</t>
        </is>
      </c>
      <c r="N534" t="inlineStr">
        <is>
          <t>Artistic Gouache Ornament Sublimation Clipart</t>
        </is>
      </c>
    </row>
    <row r="535">
      <c r="B535" t="inlineStr">
        <is>
          <t>🖌 Stylish fonts – free download, tap the pin! 🚀</t>
        </is>
      </c>
      <c r="C535">
        <f>$E$2 &amp; $J535&amp;$K535</f>
        <v/>
      </c>
      <c r="D535">
        <f>$H$2 &amp; $F535</f>
        <v/>
      </c>
      <c r="F535">
        <f>$G$2 + $I535</f>
        <v/>
      </c>
      <c r="I535" t="n">
        <v>534</v>
      </c>
      <c r="J535" t="inlineStr">
        <is>
          <t>F</t>
        </is>
      </c>
      <c r="K535" t="inlineStr">
        <is>
          <t>3</t>
        </is>
      </c>
      <c r="L535" t="inlineStr">
        <is>
          <t>🌿 Organic botanical details and soft watercolor washes add sophistication to your crafting creations. Enjoy pristine resolution and clean transparent borders on every single illustration.</t>
        </is>
      </c>
      <c r="M535" t="inlineStr">
        <is>
          <t>🌸 Discover breathtaking Watercolor Graphics and start your FREE download now!</t>
        </is>
      </c>
      <c r="N535" t="inlineStr">
        <is>
          <t>Pastel Keychain Wrap and Coaster Bundle</t>
        </is>
      </c>
    </row>
    <row r="536">
      <c r="B536" t="inlineStr">
        <is>
          <t>💥 Want bold style? Download free fonts now! 🎨</t>
        </is>
      </c>
      <c r="C536">
        <f>$E$2 &amp; $J536&amp;$K536</f>
        <v/>
      </c>
      <c r="D536">
        <f>$H$2 &amp; $F536</f>
        <v/>
      </c>
      <c r="F536">
        <f>$G$2 + $I536</f>
        <v/>
      </c>
      <c r="I536" t="n">
        <v>535</v>
      </c>
      <c r="J536" t="inlineStr">
        <is>
          <t>d</t>
        </is>
      </c>
      <c r="K536" t="inlineStr">
        <is>
          <t>+</t>
        </is>
      </c>
      <c r="L536" t="inlineStr">
        <is>
          <t>🌟 Delightful hand-painted artwork tailored for crafters who appreciate soft colors and fine details. These multipurpose graphics transfer beautifully onto ceramics, fabrics, plastics, and metals.</t>
        </is>
      </c>
      <c r="M536" t="inlineStr">
        <is>
          <t>✨ Browse the curated digital catalog to get your FREE Sublimation PNGs today!</t>
        </is>
      </c>
      <c r="N536" t="inlineStr">
        <is>
          <t>Modern Watercolor Sublimation Designs for Gifts</t>
        </is>
      </c>
    </row>
    <row r="537">
      <c r="B537" t="inlineStr">
        <is>
          <t>🎧 Modern vibes, fresh fonts – click &amp; get free styles! 🔥</t>
        </is>
      </c>
      <c r="C537">
        <f>$E$2 &amp; $J537&amp;$K537</f>
        <v/>
      </c>
      <c r="D537">
        <f>$H$2 &amp; $F537</f>
        <v/>
      </c>
      <c r="F537">
        <f>$G$2 + $I537</f>
        <v/>
      </c>
      <c r="I537" t="n">
        <v>536</v>
      </c>
      <c r="J537" t="inlineStr">
        <is>
          <t>'</t>
        </is>
      </c>
      <c r="K537" t="inlineStr">
        <is>
          <t>7</t>
        </is>
      </c>
      <c r="L537" t="inlineStr">
        <is>
          <t>🌷 Fresh floral elements and subtle watercolor gradients bring bright, cheerful energy to your creative crafts. Perfect for creating matching sets of coasters, keychains, and reading accessories.</t>
        </is>
      </c>
      <c r="M537" t="inlineStr">
        <is>
          <t>🌿 Explore high-definition Floral Artwork on our platform and download for FREE!</t>
        </is>
      </c>
      <c r="N537" t="inlineStr">
        <is>
          <t>Hand Painted Watercolor Ornament Sublimation PNG</t>
        </is>
      </c>
    </row>
    <row r="538">
      <c r="B538" t="inlineStr">
        <is>
          <t>🚀 Get creative with free fonts – tap here! 🎨</t>
        </is>
      </c>
      <c r="C538">
        <f>$E$2 &amp; $J538&amp;$K538</f>
        <v/>
      </c>
      <c r="D538">
        <f>$H$2 &amp; $F538</f>
        <v/>
      </c>
      <c r="F538">
        <f>$G$2 + $I538</f>
        <v/>
      </c>
      <c r="I538" t="n">
        <v>537</v>
      </c>
      <c r="J538" t="inlineStr">
        <is>
          <t>g</t>
        </is>
      </c>
      <c r="K538" t="inlineStr">
        <is>
          <t>B</t>
        </is>
      </c>
      <c r="L538" t="inlineStr">
        <is>
          <t>🍓 Charming artistic illustrations crafted with delicate brushwork and cozy pastel palettes. Designed to give your handmade gifts and bespoke stationery a polished, premium aesthetic.</t>
        </is>
      </c>
      <c r="M538" t="inlineStr">
        <is>
          <t>🎉 Head over to our website and claim your FREE Digital Clipart Pack today!</t>
        </is>
      </c>
      <c r="N538" t="inlineStr">
        <is>
          <t>Charming Watercolor Bookmark Sublimation Collection</t>
        </is>
      </c>
    </row>
    <row r="539">
      <c r="B539" t="inlineStr">
        <is>
          <t>🏙 Love unique typography? Click to grab the best fonts! 🖌🔥</t>
        </is>
      </c>
      <c r="C539">
        <f>$E$2 &amp; $J539&amp;$K539</f>
        <v/>
      </c>
      <c r="D539">
        <f>$H$2 &amp; $F539</f>
        <v/>
      </c>
      <c r="F539">
        <f>$G$2 + $I539</f>
        <v/>
      </c>
      <c r="I539" t="n">
        <v>538</v>
      </c>
      <c r="J539" t="inlineStr">
        <is>
          <t>4</t>
        </is>
      </c>
      <c r="K539" t="inlineStr">
        <is>
          <t>Y</t>
        </is>
      </c>
      <c r="L539" t="inlineStr">
        <is>
          <t>🕊️ Graceful watercolor designs featuring gentle color blends and intricate artistic touches. Optimized for clean, vibrant printing across all your favorite crafting materials and blanks.</t>
        </is>
      </c>
      <c r="M539" t="inlineStr">
        <is>
          <t>💫 Unlock premium quality Watercolor Sublimation Bundles completely FREE!</t>
        </is>
      </c>
      <c r="N539" t="inlineStr">
        <is>
          <t>Soft Pastel Coaster Sublimation Templates</t>
        </is>
      </c>
    </row>
    <row r="540">
      <c r="B540" t="inlineStr">
        <is>
          <t>🚀 Transform your words with stunning fonts – click here! 🎨</t>
        </is>
      </c>
      <c r="C540">
        <f>$E$2 &amp; $J540&amp;$K540</f>
        <v/>
      </c>
      <c r="D540">
        <f>$H$2 &amp; $F540</f>
        <v/>
      </c>
      <c r="F540">
        <f>$G$2 + $I540</f>
        <v/>
      </c>
      <c r="I540" t="n">
        <v>539</v>
      </c>
      <c r="J540" t="inlineStr">
        <is>
          <t>4</t>
        </is>
      </c>
      <c r="K540" t="inlineStr">
        <is>
          <t>K</t>
        </is>
      </c>
      <c r="L540" t="inlineStr">
        <is>
          <t>💐 Romantic gouache and watercolor graphics bring timeless floral charm to modern craft projects. Every file is carefully formatted to deliver outstanding print clarity and color accuracy.</t>
        </is>
      </c>
      <c r="M540" t="inlineStr">
        <is>
          <t>🏷️ Visit the collection today to download these adorable Craft Files for FREE!</t>
        </is>
      </c>
      <c r="N540" t="inlineStr">
        <is>
          <t>Creative Watercolor Keychain Sublimation Files</t>
        </is>
      </c>
    </row>
    <row r="541">
      <c r="B541" t="inlineStr">
        <is>
          <t>🎨 Bold, clean, and free – just tap to get fonts! 🚀</t>
        </is>
      </c>
      <c r="C541">
        <f>$E$2 &amp; $J541&amp;$K541</f>
        <v/>
      </c>
      <c r="D541">
        <f>$H$2 &amp; $F541</f>
        <v/>
      </c>
      <c r="F541">
        <f>$G$2 + $I541</f>
        <v/>
      </c>
      <c r="I541" t="n">
        <v>540</v>
      </c>
      <c r="J541" t="inlineStr">
        <is>
          <t>R</t>
        </is>
      </c>
      <c r="K541" t="inlineStr">
        <is>
          <t>5</t>
        </is>
      </c>
      <c r="L541" t="inlineStr">
        <is>
          <t>✨ Soft glowing pastel pigments and delicate watercolor textures turn ordinary craft blanks into treasures. Transparent backgrounds allow easy placement on any template or blank design.</t>
        </is>
      </c>
      <c r="M541" t="inlineStr">
        <is>
          <t>🌷 Find your next favorite Sublimation Design and download it for FREE right now!</t>
        </is>
      </c>
      <c r="N541" t="inlineStr">
        <is>
          <t>Trendy Pastel Car Coaster Sublimation Art</t>
        </is>
      </c>
    </row>
    <row r="542">
      <c r="B542" t="inlineStr">
        <is>
          <t>🔥 Font lovers, this is for you! Click &amp; get free downloads! 🎨</t>
        </is>
      </c>
      <c r="C542">
        <f>$E$2 &amp; $J542&amp;$K542</f>
        <v/>
      </c>
      <c r="D542">
        <f>$H$2 &amp; $F542</f>
        <v/>
      </c>
      <c r="F542">
        <f>$G$2 + $I542</f>
        <v/>
      </c>
      <c r="I542" t="n">
        <v>541</v>
      </c>
      <c r="J542" t="inlineStr">
        <is>
          <t>a</t>
        </is>
      </c>
      <c r="K542" t="inlineStr">
        <is>
          <t>T</t>
        </is>
      </c>
      <c r="L542" t="inlineStr">
        <is>
          <t>🪴 Hand-painted foliage and watercolor greenery offer versatile, calming aesthetics for your craft line. High-definition details ensure every leaf and stroke prints with remarkable clarity.</t>
        </is>
      </c>
      <c r="M542" t="inlineStr">
        <is>
          <t>🔥 Check out our huge library of Hand-Painted Graphics and get them FREE!</t>
        </is>
      </c>
      <c r="N542" t="inlineStr">
        <is>
          <t>Watercolor Sublimation Bundle for Unique Projects</t>
        </is>
      </c>
    </row>
    <row r="543">
      <c r="B543" t="inlineStr">
        <is>
          <t>💥 Level up your design! Click &amp; get free fonts! ✨</t>
        </is>
      </c>
      <c r="C543">
        <f>$E$2 &amp; $J543&amp;$K543</f>
        <v/>
      </c>
      <c r="D543">
        <f>$H$2 &amp; $F543</f>
        <v/>
      </c>
      <c r="F543">
        <f>$G$2 + $I543</f>
        <v/>
      </c>
      <c r="I543" t="n">
        <v>542</v>
      </c>
      <c r="J543" t="inlineStr">
        <is>
          <t>v</t>
        </is>
      </c>
      <c r="K543" t="inlineStr">
        <is>
          <t>n</t>
        </is>
      </c>
      <c r="L543" t="inlineStr">
        <is>
          <t>🎨 Artistic watercolor compositions featuring balanced layouts and charming pastel color schemes. Perfect for creating lovely accessories, thoughtful keepsakes, and customized event favors.</t>
        </is>
      </c>
      <c r="M543" t="inlineStr">
        <is>
          <t>🎁 Discover curated Watercolor Clipart Bundles on our site and download FREE!</t>
        </is>
      </c>
      <c r="N543" t="inlineStr">
        <is>
          <t>Artistic Pastel Bookmark PNG Printable Graphics</t>
        </is>
      </c>
    </row>
    <row r="544">
      <c r="B544" t="inlineStr">
        <is>
          <t>🚀 Style it your way – click to download awesome fonts! 💎</t>
        </is>
      </c>
      <c r="C544">
        <f>$E$2 &amp; $J544&amp;$K544</f>
        <v/>
      </c>
      <c r="D544">
        <f>$H$2 &amp; $F544</f>
        <v/>
      </c>
      <c r="F544">
        <f>$G$2 + $I544</f>
        <v/>
      </c>
      <c r="I544" t="n">
        <v>543</v>
      </c>
      <c r="J544" t="inlineStr">
        <is>
          <t>X</t>
        </is>
      </c>
      <c r="K544" t="inlineStr">
        <is>
          <t>.</t>
        </is>
      </c>
      <c r="L544" t="inlineStr">
        <is>
          <t>🌼 Bright and cheerful watercolor artwork designed to add a splash of joy to every DIY project. High-resolution PNG format makes layering and printing smooth, fast, and simple.</t>
        </is>
      </c>
      <c r="M544" t="inlineStr">
        <is>
          <t>🌟 Tap to visit our design gallery and grab your FREE Sublimation Assets today!</t>
        </is>
      </c>
      <c r="N544" t="inlineStr">
        <is>
          <t>Elegant Watercolor Ornament Sublimation PNG</t>
        </is>
      </c>
    </row>
    <row r="545">
      <c r="B545" t="inlineStr">
        <is>
          <t>🎨 Make an impression – free fonts, just click! 🔥</t>
        </is>
      </c>
      <c r="C545">
        <f>$E$2 &amp; $J545&amp;$K545</f>
        <v/>
      </c>
      <c r="D545">
        <f>$H$2 &amp; $F545</f>
        <v/>
      </c>
      <c r="F545">
        <f>$G$2 + $I545</f>
        <v/>
      </c>
      <c r="I545" t="n">
        <v>544</v>
      </c>
      <c r="J545" t="inlineStr">
        <is>
          <t>"</t>
        </is>
      </c>
      <c r="K545" t="inlineStr">
        <is>
          <t>l</t>
        </is>
      </c>
      <c r="L545" t="inlineStr">
        <is>
          <t>☕ Relaxing pastel tones and cozy hand-painted illustrations provide a soothing, stylish touch. Designed to fit effortlessly onto car accessories, reading bookmarks, and desk decor.</t>
        </is>
      </c>
      <c r="M545" t="inlineStr">
        <is>
          <t>💖 Explore our top-tier Sublimation PNG Files and download them for FREE!</t>
        </is>
      </c>
      <c r="N545" t="inlineStr">
        <is>
          <t>Beautiful Watercolor Car Coaster Sublimation Files</t>
        </is>
      </c>
    </row>
    <row r="546">
      <c r="B546" t="inlineStr">
        <is>
          <t>🎨 Download free fonts – click the pin! 🖌🔥</t>
        </is>
      </c>
      <c r="C546">
        <f>$E$2 &amp; $J546&amp;$K546</f>
        <v/>
      </c>
      <c r="D546">
        <f>$H$2 &amp; $F546</f>
        <v/>
      </c>
      <c r="F546">
        <f>$G$2 + $I546</f>
        <v/>
      </c>
      <c r="I546" t="n">
        <v>545</v>
      </c>
      <c r="J546" t="inlineStr">
        <is>
          <t>9</t>
        </is>
      </c>
      <c r="K546" t="inlineStr">
        <is>
          <t>|</t>
        </is>
      </c>
      <c r="L546" t="inlineStr">
        <is>
          <t>🍃 Minimalist botanical illustrations and soft watercolor textures elevate the aesthetic of any blank item. Enjoy hassle-free crafting with transparent, high-resolution graphic files.</t>
        </is>
      </c>
      <c r="M546" t="inlineStr">
        <is>
          <t>🎨 Browse thousands of gorgeous Watercolor Graphics and get started for FREE!</t>
        </is>
      </c>
      <c r="N546" t="inlineStr">
        <is>
          <t>Pastel Sublimation Blanks PNG Art Pack</t>
        </is>
      </c>
    </row>
    <row r="547">
      <c r="B547" t="inlineStr">
        <is>
          <t>🚀 Grab the best fonts now – tap the pin! 🎨✨</t>
        </is>
      </c>
      <c r="C547">
        <f>$E$2 &amp; $J547&amp;$K547</f>
        <v/>
      </c>
      <c r="D547">
        <f>$H$2 &amp; $F547</f>
        <v/>
      </c>
      <c r="F547">
        <f>$G$2 + $I547</f>
        <v/>
      </c>
      <c r="I547" t="n">
        <v>546</v>
      </c>
      <c r="J547" t="inlineStr">
        <is>
          <t>/</t>
        </is>
      </c>
      <c r="K547" t="inlineStr">
        <is>
          <t>s</t>
        </is>
      </c>
      <c r="L547" t="inlineStr">
        <is>
          <t>🎀 Sweet pastel hues and delicate artistic details bring whimsical elegance to your creative crafts. Every illustration ensures rich color saturation and crisp outline definition upon transfer.</t>
        </is>
      </c>
      <c r="M547" t="inlineStr">
        <is>
          <t>📥 Visit our official library today to claim your FREE Sublimation Download!</t>
        </is>
      </c>
      <c r="N547" t="inlineStr">
        <is>
          <t>Watercolor Keychain Wrap Sublimation Bundle</t>
        </is>
      </c>
    </row>
    <row r="548">
      <c r="B548" t="inlineStr">
        <is>
          <t>🔥 Free fonts – click &amp; start designing! 🖋</t>
        </is>
      </c>
      <c r="C548">
        <f>$E$2 &amp; $J548&amp;$K548</f>
        <v/>
      </c>
      <c r="D548">
        <f>$H$2 &amp; $F548</f>
        <v/>
      </c>
      <c r="F548">
        <f>$G$2 + $I548</f>
        <v/>
      </c>
      <c r="I548" t="n">
        <v>547</v>
      </c>
      <c r="J548" t="inlineStr">
        <is>
          <t>K</t>
        </is>
      </c>
      <c r="K548" t="inlineStr">
        <is>
          <t>e</t>
        </is>
      </c>
      <c r="L548" t="inlineStr">
        <is>
          <t>💫 Expressive watercolor strokes and dreamy pastel tones make these graphics a delight to craft with. Ideal for producing eye-catching boutique accessories and bespoke handcrafted gifts.</t>
        </is>
      </c>
      <c r="M548" t="inlineStr">
        <is>
          <t>🌸 Check out our stunning Pastel Clipart Bundles and grab yours for FREE!</t>
        </is>
      </c>
      <c r="N548" t="inlineStr">
        <is>
          <t>Fresh Watercolor Coaster Sublimation Art Pack</t>
        </is>
      </c>
    </row>
    <row r="549">
      <c r="B549" t="inlineStr">
        <is>
          <t>🏙 Top-quality fonts for free – tap to download! 💥</t>
        </is>
      </c>
      <c r="C549">
        <f>$E$2 &amp; $J549&amp;$K549</f>
        <v/>
      </c>
      <c r="D549">
        <f>$H$2 &amp; $F549</f>
        <v/>
      </c>
      <c r="F549">
        <f>$G$2 + $I549</f>
        <v/>
      </c>
      <c r="I549" t="n">
        <v>548</v>
      </c>
      <c r="J549" t="inlineStr">
        <is>
          <t>y</t>
        </is>
      </c>
      <c r="K549" t="inlineStr">
        <is>
          <t>U</t>
        </is>
      </c>
      <c r="L549" t="inlineStr">
        <is>
          <t>🌸 Subtle floral arrangements and delicate gouache textures bring refined elegance to your crafting projects. High-quality 300 DPI files ensure that every tiny detail transfers flawlessly.</t>
        </is>
      </c>
      <c r="M549" t="inlineStr">
        <is>
          <t>✨ Download top-quality Sublimation Craft Files directly from our site for FREE!</t>
        </is>
      </c>
      <c r="N549" t="inlineStr">
        <is>
          <t>Hand Painted Gouache Ornament Design Graphics</t>
        </is>
      </c>
    </row>
    <row r="550">
      <c r="B550" t="inlineStr">
        <is>
          <t>🎧 Make your text stand out – just click! 🔥</t>
        </is>
      </c>
      <c r="C550">
        <f>$E$2 &amp; $J550&amp;$K550</f>
        <v/>
      </c>
      <c r="D550">
        <f>$H$2 &amp; $F550</f>
        <v/>
      </c>
      <c r="F550">
        <f>$G$2 + $I550</f>
        <v/>
      </c>
      <c r="I550" t="n">
        <v>549</v>
      </c>
      <c r="J550" t="inlineStr">
        <is>
          <t>S</t>
        </is>
      </c>
      <c r="K550" t="inlineStr">
        <is>
          <t>H</t>
        </is>
      </c>
      <c r="L550" t="inlineStr">
        <is>
          <t>🪄 Creative watercolor illustrations packed with artistic charm and versatile styling options. These digital elements adapt effortlessly to round blanks, rectangle tags, and shaped crafts.</t>
        </is>
      </c>
      <c r="M550" t="inlineStr">
        <is>
          <t>☕ Unlock the best curated collection of Coaster Graphics completely FREE!</t>
        </is>
      </c>
      <c r="N550" t="inlineStr">
        <is>
          <t>Pastel Car Coaster Sublimation PNG Art</t>
        </is>
      </c>
    </row>
    <row r="551">
      <c r="B551" t="inlineStr">
        <is>
          <t>🖌 Stylish fonts – free download, tap the pin! 🚀</t>
        </is>
      </c>
      <c r="C551">
        <f>$E$2 &amp; $J551&amp;$K551</f>
        <v/>
      </c>
      <c r="D551">
        <f>$H$2 &amp; $F551</f>
        <v/>
      </c>
      <c r="F551">
        <f>$G$2 + $I551</f>
        <v/>
      </c>
      <c r="I551" t="n">
        <v>550</v>
      </c>
      <c r="J551" t="inlineStr">
        <is>
          <t>`</t>
        </is>
      </c>
      <c r="K551" t="inlineStr">
        <is>
          <t>M</t>
        </is>
      </c>
      <c r="L551" t="inlineStr">
        <is>
          <t>🌿 Nature-inspired watercolor art filled with delicate greenery, soft florals, and earthy pastels. Designed for makers looking to create clean, elegant, and stylish personalized items.</t>
        </is>
      </c>
      <c r="M551" t="inlineStr">
        <is>
          <t>🌿 Head over to explore our beautiful Botanical Designs and get them for FREE!</t>
        </is>
      </c>
      <c r="N551" t="inlineStr">
        <is>
          <t>Lovely Watercolor Bookmark Sublimation Set</t>
        </is>
      </c>
    </row>
    <row r="552">
      <c r="B552" t="inlineStr">
        <is>
          <t>💥 Want bold style? Download free fonts now! 🎨</t>
        </is>
      </c>
      <c r="C552">
        <f>$E$2 &amp; $J552&amp;$K552</f>
        <v/>
      </c>
      <c r="D552">
        <f>$H$2 &amp; $F552</f>
        <v/>
      </c>
      <c r="F552">
        <f>$G$2 + $I552</f>
        <v/>
      </c>
      <c r="I552" t="n">
        <v>551</v>
      </c>
      <c r="J552" t="inlineStr">
        <is>
          <t>N</t>
        </is>
      </c>
      <c r="K552" t="inlineStr">
        <is>
          <t>|</t>
        </is>
      </c>
      <c r="L552" t="inlineStr">
        <is>
          <t>🎨 Handcrafted watercolor graphics featuring soft washes, rich pigmentation, and delicate textures. These versatile digital assets make personalizing your creative projects fun and easy.</t>
        </is>
      </c>
      <c r="M552" t="inlineStr">
        <is>
          <t>🎁 Discover premium hand-painted Clipart PNGs and download them for FREE today!</t>
        </is>
      </c>
      <c r="N552" t="inlineStr">
        <is>
          <t>Watercolor Sublimation PNG for Handmade Crafts</t>
        </is>
      </c>
    </row>
    <row r="553">
      <c r="B553" t="inlineStr">
        <is>
          <t>🎧 Modern vibes, fresh fonts – click &amp; get free styles! 🔥</t>
        </is>
      </c>
      <c r="C553">
        <f>$E$2 &amp; $J553&amp;$K553</f>
        <v/>
      </c>
      <c r="D553">
        <f>$H$2 &amp; $F553</f>
        <v/>
      </c>
      <c r="F553">
        <f>$G$2 + $I553</f>
        <v/>
      </c>
      <c r="I553" t="n">
        <v>552</v>
      </c>
      <c r="J553" t="inlineStr">
        <is>
          <t>u</t>
        </is>
      </c>
      <c r="K553" t="inlineStr">
        <is>
          <t>\</t>
        </is>
      </c>
      <c r="L553" t="inlineStr">
        <is>
          <t>🌺 Elegant floral accents and charming gouache illustrations add romantic sophistication to your crafts. Transparent PNG formatting allows for effortless layering and flexible scaling.</t>
        </is>
      </c>
      <c r="M553" t="inlineStr">
        <is>
          <t>💫 Visit our website now to find the best Sublimation Artwork for FREE!</t>
        </is>
      </c>
      <c r="N553" t="inlineStr">
        <is>
          <t>Aesthetic Pastel Keychain Sublimation Templates</t>
        </is>
      </c>
    </row>
    <row r="554">
      <c r="B554" t="inlineStr">
        <is>
          <t>🚀 Get creative with free fonts – tap here! 🎨</t>
        </is>
      </c>
      <c r="C554">
        <f>$E$2 &amp; $J554&amp;$K554</f>
        <v/>
      </c>
      <c r="D554">
        <f>$H$2 &amp; $F554</f>
        <v/>
      </c>
      <c r="F554">
        <f>$G$2 + $I554</f>
        <v/>
      </c>
      <c r="I554" t="n">
        <v>553</v>
      </c>
      <c r="J554" t="inlineStr">
        <is>
          <t>8</t>
        </is>
      </c>
      <c r="K554" t="inlineStr">
        <is>
          <t>Y</t>
        </is>
      </c>
      <c r="L554" t="inlineStr">
        <is>
          <t>🧁 Gentle pastel palettes and soft artistic styling bring a cozy, comforting charm to handmade goods. Perfect for crafters creating matching gift bundles, stationery, and accessories.</t>
        </is>
      </c>
      <c r="M554" t="inlineStr">
        <is>
          <t>🎀 Grab your favorite Watercolor PNG Templates right now completely FREE!</t>
        </is>
      </c>
      <c r="N554" t="inlineStr">
        <is>
          <t>Delicate Watercolor Ornament Sublimation Collection</t>
        </is>
      </c>
    </row>
    <row r="555">
      <c r="B555" t="inlineStr">
        <is>
          <t>🏙 Love unique typography? Click to grab the best fonts! 🖌🔥</t>
        </is>
      </c>
      <c r="C555">
        <f>$E$2 &amp; $J555&amp;$K555</f>
        <v/>
      </c>
      <c r="D555">
        <f>$H$2 &amp; $F555</f>
        <v/>
      </c>
      <c r="F555">
        <f>$G$2 + $I555</f>
        <v/>
      </c>
      <c r="I555" t="n">
        <v>554</v>
      </c>
      <c r="J555" t="inlineStr">
        <is>
          <t>]</t>
        </is>
      </c>
      <c r="K555" t="inlineStr">
        <is>
          <t>z</t>
        </is>
      </c>
      <c r="L555" t="inlineStr">
        <is>
          <t>✨ Luminous watercolor details and artisanal brushstrokes make your finished items truly stand out. Crafted in high resolution to maintain pristine visual quality on any printable surface.</t>
        </is>
      </c>
      <c r="M555" t="inlineStr">
        <is>
          <t>🌷 Explore our wide variety of Floral Sublimation Files and download for FREE!</t>
        </is>
      </c>
      <c r="N555" t="inlineStr">
        <is>
          <t>Vibrant Pastel Car Coaster PNG Artwork</t>
        </is>
      </c>
    </row>
    <row r="556">
      <c r="B556" t="inlineStr">
        <is>
          <t>🚀 Transform your words with stunning fonts – click here! 🎨</t>
        </is>
      </c>
      <c r="C556">
        <f>$E$2 &amp; $J556&amp;$K556</f>
        <v/>
      </c>
      <c r="D556">
        <f>$H$2 &amp; $F556</f>
        <v/>
      </c>
      <c r="F556">
        <f>$G$2 + $I556</f>
        <v/>
      </c>
      <c r="I556" t="n">
        <v>555</v>
      </c>
      <c r="J556" t="inlineStr">
        <is>
          <t>y</t>
        </is>
      </c>
      <c r="K556" t="inlineStr">
        <is>
          <t>a</t>
        </is>
      </c>
      <c r="L556" t="inlineStr">
        <is>
          <t>🏷️ Beautifully balanced pastel illustrations offering timeless charm for all your custom crafting ideas. Each file is ready for seamless placement onto various project templates and blanks.</t>
        </is>
      </c>
      <c r="M556" t="inlineStr">
        <is>
          <t>🔥 Get instant access to top-rated Digital Craft Graphics for FREE today!</t>
        </is>
      </c>
      <c r="N556" t="inlineStr">
        <is>
          <t>Watercolor Coaster Sublimation PNG Printable Files</t>
        </is>
      </c>
    </row>
    <row r="557">
      <c r="B557" t="inlineStr">
        <is>
          <t>🎨 Bold, clean, and free – just tap to get fonts! 🚀</t>
        </is>
      </c>
      <c r="C557">
        <f>$E$2 &amp; $J557&amp;$K557</f>
        <v/>
      </c>
      <c r="D557">
        <f>$H$2 &amp; $F557</f>
        <v/>
      </c>
      <c r="F557">
        <f>$G$2 + $I557</f>
        <v/>
      </c>
      <c r="I557" t="n">
        <v>556</v>
      </c>
      <c r="J557" t="inlineStr">
        <is>
          <t>?</t>
        </is>
      </c>
      <c r="K557" t="inlineStr">
        <is>
          <t>n</t>
        </is>
      </c>
      <c r="L557" t="inlineStr">
        <is>
          <t>🌷 Delicate springtime botanicals and soft watercolor shades provide fresh, uplifting creative inspiration. High-resolution rendering guarantees sharp, vibrant results across all print media.</t>
        </is>
      </c>
      <c r="M557" t="inlineStr">
        <is>
          <t>🌟 Check out our exclusive Pastel Design Bundles and download them for FREE!</t>
        </is>
      </c>
      <c r="N557" t="inlineStr">
        <is>
          <t>Unique Pastel Bookmark Sublimation Graphics</t>
        </is>
      </c>
    </row>
    <row r="558">
      <c r="B558" t="inlineStr">
        <is>
          <t>🔥 Font lovers, this is for you! Click &amp; get free downloads! 🎨</t>
        </is>
      </c>
      <c r="C558">
        <f>$E$2 &amp; $J558&amp;$K558</f>
        <v/>
      </c>
      <c r="D558">
        <f>$H$2 &amp; $F558</f>
        <v/>
      </c>
      <c r="F558">
        <f>$G$2 + $I558</f>
        <v/>
      </c>
      <c r="I558" t="n">
        <v>557</v>
      </c>
      <c r="J558" t="inlineStr">
        <is>
          <t>L</t>
        </is>
      </c>
      <c r="K558" t="inlineStr">
        <is>
          <t>-</t>
        </is>
      </c>
      <c r="L558" t="inlineStr">
        <is>
          <t>☕ Warm and inviting hand-painted artwork that brings effortless cozy charm to your handmade items. Designed to produce flawless, smudge-free color transfers on compatible craft blanks.</t>
        </is>
      </c>
      <c r="M558" t="inlineStr">
        <is>
          <t>💖 Find exquisite Watercolor Craft Files on our site and get them for FREE!</t>
        </is>
      </c>
      <c r="N558" t="inlineStr">
        <is>
          <t>Soft Watercolor Keychain Wrap Sublimation PNG</t>
        </is>
      </c>
    </row>
    <row r="559">
      <c r="B559" t="inlineStr">
        <is>
          <t>💥 Level up your design! Click &amp; get free fonts! ✨</t>
        </is>
      </c>
      <c r="C559">
        <f>$E$2 &amp; $J559&amp;$K559</f>
        <v/>
      </c>
      <c r="D559">
        <f>$H$2 &amp; $F559</f>
        <v/>
      </c>
      <c r="F559">
        <f>$G$2 + $I559</f>
        <v/>
      </c>
      <c r="I559" t="n">
        <v>558</v>
      </c>
      <c r="J559" t="inlineStr">
        <is>
          <t>N</t>
        </is>
      </c>
      <c r="K559" t="inlineStr">
        <is>
          <t>R</t>
        </is>
      </c>
      <c r="L559" t="inlineStr">
        <is>
          <t>🍃 Elegant watercolor leaves and soft pastel blossoms add an understated luxury to your designs. Transparent backgrounds ensure complete versatility across light and dark project bases.</t>
        </is>
      </c>
      <c r="M559" t="inlineStr">
        <is>
          <t>🎨 Visit our curated digital store and grab your FREE Sublimation Art now!</t>
        </is>
      </c>
      <c r="N559" t="inlineStr">
        <is>
          <t>High Quality Gouache Ornament Design PNG</t>
        </is>
      </c>
    </row>
    <row r="560">
      <c r="B560" t="inlineStr">
        <is>
          <t>🚀 Style it your way – click to download awesome fonts! 💎</t>
        </is>
      </c>
      <c r="C560">
        <f>$E$2 &amp; $J560&amp;$K560</f>
        <v/>
      </c>
      <c r="D560">
        <f>$H$2 &amp; $F560</f>
        <v/>
      </c>
      <c r="F560">
        <f>$G$2 + $I560</f>
        <v/>
      </c>
      <c r="I560" t="n">
        <v>559</v>
      </c>
      <c r="J560" t="inlineStr">
        <is>
          <t>e</t>
        </is>
      </c>
      <c r="K560" t="inlineStr">
        <is>
          <t>!</t>
        </is>
      </c>
      <c r="L560" t="inlineStr">
        <is>
          <t>💫 Whimsical gouache textures and dreamy watercolor gradients create charming visual appeal for crafters. Perfect for designing bespoke gifts, trendy accessories, and personalized keepsakes.</t>
        </is>
      </c>
      <c r="M560" t="inlineStr">
        <is>
          <t>📥 Tap over to our site to unlock wonderful Botanical Graphics for FREE!</t>
        </is>
      </c>
      <c r="N560" t="inlineStr">
        <is>
          <t>Creative Pastel Coaster Sublimation Designs</t>
        </is>
      </c>
    </row>
    <row r="561">
      <c r="B561" t="inlineStr">
        <is>
          <t>🎨 Make an impression – free fonts, just click! 🔥</t>
        </is>
      </c>
      <c r="C561">
        <f>$E$2 &amp; $J561&amp;$K561</f>
        <v/>
      </c>
      <c r="D561">
        <f>$H$2 &amp; $F561</f>
        <v/>
      </c>
      <c r="F561">
        <f>$G$2 + $I561</f>
        <v/>
      </c>
      <c r="I561" t="n">
        <v>560</v>
      </c>
      <c r="J561" t="inlineStr">
        <is>
          <t>&lt;</t>
        </is>
      </c>
      <c r="K561" t="inlineStr">
        <is>
          <t>o</t>
        </is>
      </c>
      <c r="L561" t="inlineStr">
        <is>
          <t>🌟 Vibrant yet gentle watercolor graphics crafted to bring your creative product visions to life. High-resolution files make digital editing, resizing, and printing completely seamless.</t>
        </is>
      </c>
      <c r="M561" t="inlineStr">
        <is>
          <t>🌸 Download the finest collection of Watercolor Clipart Elements for FREE!</t>
        </is>
      </c>
      <c r="N561" t="inlineStr">
        <is>
          <t>Dreamy Watercolor Car Coaster Sublimation Pack</t>
        </is>
      </c>
    </row>
    <row r="562">
      <c r="B562" t="inlineStr">
        <is>
          <t>🎨 Download free fonts – click the pin! 🖌🔥</t>
        </is>
      </c>
      <c r="C562">
        <f>$E$2 &amp; $J562&amp;$K562</f>
        <v/>
      </c>
      <c r="D562">
        <f>$H$2 &amp; $F562</f>
        <v/>
      </c>
      <c r="F562">
        <f>$G$2 + $I562</f>
        <v/>
      </c>
      <c r="I562" t="n">
        <v>561</v>
      </c>
      <c r="J562" t="inlineStr">
        <is>
          <t>?</t>
        </is>
      </c>
      <c r="K562" t="inlineStr">
        <is>
          <t>`</t>
        </is>
      </c>
      <c r="L562" t="inlineStr">
        <is>
          <t>🎨 Detailed painterly artwork featuring subtle color transitions and rich, organic watercolor textures. Optimized for top-tier print clarity on round, square, and uniquely shaped blanks.</t>
        </is>
      </c>
      <c r="M562" t="inlineStr">
        <is>
          <t>✨ Head to our collection and explore the best Sublimation PNGs for FREE!</t>
        </is>
      </c>
      <c r="N562" t="inlineStr">
        <is>
          <t>Artistic Watercolor Bookmark Sublimation PNG</t>
        </is>
      </c>
    </row>
    <row r="563">
      <c r="B563" t="inlineStr">
        <is>
          <t>🚀 Grab the best fonts now – tap the pin! 🎨✨</t>
        </is>
      </c>
      <c r="C563">
        <f>$E$2 &amp; $J563&amp;$K563</f>
        <v/>
      </c>
      <c r="D563">
        <f>$H$2 &amp; $F563</f>
        <v/>
      </c>
      <c r="F563">
        <f>$G$2 + $I563</f>
        <v/>
      </c>
      <c r="I563" t="n">
        <v>562</v>
      </c>
      <c r="J563" t="inlineStr">
        <is>
          <t>e</t>
        </is>
      </c>
      <c r="K563" t="inlineStr">
        <is>
          <t>=</t>
        </is>
      </c>
      <c r="L563" t="inlineStr">
        <is>
          <t>🎀 Soft blush tones and delicate floral illustrations bring a feminine, boutique-ready touch to crafts. Each graphic provides exceptional clarity and clean transparent boundaries for easy use.</t>
        </is>
      </c>
      <c r="M563" t="inlineStr">
        <is>
          <t>🎉 Claim your instant download of high-quality Digital Graphics for FREE!</t>
        </is>
      </c>
      <c r="N563" t="inlineStr">
        <is>
          <t>Pastel Ornament Sublimation Art Templates</t>
        </is>
      </c>
    </row>
    <row r="564">
      <c r="B564" t="inlineStr">
        <is>
          <t>🔥 Free fonts – click &amp; start designing! 🖋</t>
        </is>
      </c>
      <c r="C564">
        <f>$E$2 &amp; $J564&amp;$K564</f>
        <v/>
      </c>
      <c r="D564">
        <f>$H$2 &amp; $F564</f>
        <v/>
      </c>
      <c r="F564">
        <f>$G$2 + $I564</f>
        <v/>
      </c>
      <c r="I564" t="n">
        <v>563</v>
      </c>
      <c r="J564" t="inlineStr">
        <is>
          <t>T</t>
        </is>
      </c>
      <c r="K564" t="inlineStr">
        <is>
          <t>P</t>
        </is>
      </c>
      <c r="L564" t="inlineStr">
        <is>
          <t>💐 Charming hand-painted bouquets and soft gouache elements elevate your creative crafting projects. Perfect for adding sweet, artistic touches to gifts, accessories, and home decor items.</t>
        </is>
      </c>
      <c r="M564" t="inlineStr">
        <is>
          <t>🏷️ Browse our creative library to find beautiful Crafting Artwork for FREE!</t>
        </is>
      </c>
      <c r="N564" t="inlineStr">
        <is>
          <t>Beautiful Watercolor Keychain Sublimation Graphics</t>
        </is>
      </c>
    </row>
    <row r="565">
      <c r="B565" t="inlineStr">
        <is>
          <t>🏙 Top-quality fonts for free – tap to download! 💥</t>
        </is>
      </c>
      <c r="C565">
        <f>$E$2 &amp; $J565&amp;$K565</f>
        <v/>
      </c>
      <c r="D565">
        <f>$H$2 &amp; $F565</f>
        <v/>
      </c>
      <c r="F565">
        <f>$G$2 + $I565</f>
        <v/>
      </c>
      <c r="I565" t="n">
        <v>564</v>
      </c>
      <c r="J565" t="inlineStr">
        <is>
          <t>\</t>
        </is>
      </c>
      <c r="K565" t="inlineStr">
        <is>
          <t>@</t>
        </is>
      </c>
      <c r="L565" t="inlineStr">
        <is>
          <t>🌿 Soothing pastel greens and earthy watercolor tones create an organic, modern aesthetic for crafts. Designed for crafters who value pristine print definition and authentic paint textures.</t>
        </is>
      </c>
      <c r="M565" t="inlineStr">
        <is>
          <t>☕ Check out our top-rated Coaster Sublimation Files and get them for FREE!</t>
        </is>
      </c>
      <c r="N565" t="inlineStr">
        <is>
          <t>Pretty Pastel Car Coaster PNG Collection</t>
        </is>
      </c>
    </row>
    <row r="566">
      <c r="B566" t="inlineStr">
        <is>
          <t>🎧 Make your text stand out – just click! 🔥</t>
        </is>
      </c>
      <c r="C566">
        <f>$E$2 &amp; $J566&amp;$K566</f>
        <v/>
      </c>
      <c r="D566">
        <f>$H$2 &amp; $F566</f>
        <v/>
      </c>
      <c r="F566">
        <f>$G$2 + $I566</f>
        <v/>
      </c>
      <c r="I566" t="n">
        <v>565</v>
      </c>
      <c r="J566" t="inlineStr">
        <is>
          <t>{</t>
        </is>
      </c>
      <c r="K566" t="inlineStr">
        <is>
          <t>.</t>
        </is>
      </c>
      <c r="L566" t="inlineStr">
        <is>
          <t>🍓 Playful watercolor elements combined with soft pastel hues create adorable, cheerful finished goods. Ready-to-print PNG files save time while delivering professional, high-end results.</t>
        </is>
      </c>
      <c r="M566" t="inlineStr">
        <is>
          <t>🌿 Explore charming hand-painted Botanical Art and download for FREE today!</t>
        </is>
      </c>
      <c r="N566" t="inlineStr">
        <is>
          <t>Watercolor Coaster Sublimation Instant Download</t>
        </is>
      </c>
    </row>
    <row r="567">
      <c r="B567" t="inlineStr">
        <is>
          <t>🖌 Stylish fonts – free download, tap the pin! 🚀</t>
        </is>
      </c>
      <c r="C567">
        <f>$E$2 &amp; $J567&amp;$K567</f>
        <v/>
      </c>
      <c r="D567">
        <f>$H$2 &amp; $F567</f>
        <v/>
      </c>
      <c r="F567">
        <f>$G$2 + $I567</f>
        <v/>
      </c>
      <c r="I567" t="n">
        <v>566</v>
      </c>
      <c r="J567" t="inlineStr">
        <is>
          <t>.</t>
        </is>
      </c>
      <c r="K567" t="inlineStr">
        <is>
          <t>I</t>
        </is>
      </c>
      <c r="L567" t="inlineStr">
        <is>
          <t>🪄 Soft watercolor splashes and refined floral elements bring an effortless artistic touch to crafts. Compatible with all major creative workflows and standard sublimation printing setups.</t>
        </is>
      </c>
      <c r="M567" t="inlineStr">
        <is>
          <t>🎁 Visit our platform right now to unlock exclusive Craft Bundles for FREE!</t>
        </is>
      </c>
      <c r="N567" t="inlineStr">
        <is>
          <t>Lovely Gouache Ornament Sublimation Templates</t>
        </is>
      </c>
    </row>
    <row r="568">
      <c r="B568" t="inlineStr">
        <is>
          <t>💥 Want bold style? Download free fonts now! 🎨</t>
        </is>
      </c>
      <c r="C568">
        <f>$E$2 &amp; $J568&amp;$K568</f>
        <v/>
      </c>
      <c r="D568">
        <f>$H$2 &amp; $F568</f>
        <v/>
      </c>
      <c r="F568">
        <f>$G$2 + $I568</f>
        <v/>
      </c>
      <c r="I568" t="n">
        <v>567</v>
      </c>
      <c r="J568" t="inlineStr">
        <is>
          <t>#</t>
        </is>
      </c>
      <c r="K568" t="inlineStr">
        <is>
          <t>&gt;</t>
        </is>
      </c>
      <c r="L568" t="inlineStr">
        <is>
          <t>🌼 Lovely hand-painted blossoms and gentle gouache artwork add heartwarming beauty to everyday items. High-resolution files ensure vivid color fidelity across a wide range of blanks.</t>
        </is>
      </c>
      <c r="M568" t="inlineStr">
        <is>
          <t>💫 Discover the ultimate collection of Watercolor Sublimation Art for FREE!</t>
        </is>
      </c>
      <c r="N568" t="inlineStr">
        <is>
          <t>Pastel Bookmark Sublimation Printable Art Files</t>
        </is>
      </c>
    </row>
    <row r="569">
      <c r="B569" t="inlineStr">
        <is>
          <t>🎧 Modern vibes, fresh fonts – click &amp; get free styles! 🔥</t>
        </is>
      </c>
      <c r="C569">
        <f>$E$2 &amp; $J569&amp;$K569</f>
        <v/>
      </c>
      <c r="D569">
        <f>$H$2 &amp; $F569</f>
        <v/>
      </c>
      <c r="F569">
        <f>$G$2 + $I569</f>
        <v/>
      </c>
      <c r="I569" t="n">
        <v>568</v>
      </c>
      <c r="J569" t="inlineStr">
        <is>
          <t>e</t>
        </is>
      </c>
      <c r="K569" t="inlineStr">
        <is>
          <t>K</t>
        </is>
      </c>
      <c r="L569" t="inlineStr">
        <is>
          <t>🕊️ Peaceful pastel palettes and soft painterly details give your handcrafted items a serene aesthetic. Every illustration is prepared in high definition for crisp, long-lasting print transfers.</t>
        </is>
      </c>
      <c r="M569" t="inlineStr">
        <is>
          <t>🌷 Tap to download gorgeous Pastel Floral Graphics completely FREE today!</t>
        </is>
      </c>
      <c r="N569" t="inlineStr">
        <is>
          <t>Hand Painted Watercolor Keychain Wrap PNG</t>
        </is>
      </c>
    </row>
    <row r="570">
      <c r="B570" t="inlineStr">
        <is>
          <t>🚀 Get creative with free fonts – tap here! 🎨</t>
        </is>
      </c>
      <c r="C570">
        <f>$E$2 &amp; $J570&amp;$K570</f>
        <v/>
      </c>
      <c r="D570">
        <f>$H$2 &amp; $F570</f>
        <v/>
      </c>
      <c r="F570">
        <f>$G$2 + $I570</f>
        <v/>
      </c>
      <c r="I570" t="n">
        <v>569</v>
      </c>
      <c r="J570" t="inlineStr">
        <is>
          <t>E</t>
        </is>
      </c>
      <c r="K570" t="inlineStr">
        <is>
          <t>f</t>
        </is>
      </c>
      <c r="L570" t="inlineStr">
        <is>
          <t>✨ Delightful watercolor graphics filled with intricate brushwork and rich, luminous color washes. These multipurpose PNGs fit seamlessly into any craft template or printable layout.</t>
        </is>
      </c>
      <c r="M570" t="inlineStr">
        <is>
          <t>🌟 Access our complete collection of Sublimation PNG Designs for FREE!</t>
        </is>
      </c>
      <c r="N570" t="inlineStr">
        <is>
          <t>Elegant Watercolor Car Coaster Sublimation Pack</t>
        </is>
      </c>
    </row>
    <row r="571">
      <c r="B571" t="inlineStr">
        <is>
          <t>🏙 Love unique typography? Click to grab the best fonts! 🖌🔥</t>
        </is>
      </c>
      <c r="C571">
        <f>$E$2 &amp; $J571&amp;$K571</f>
        <v/>
      </c>
      <c r="D571">
        <f>$H$2 &amp; $F571</f>
        <v/>
      </c>
      <c r="F571">
        <f>$G$2 + $I571</f>
        <v/>
      </c>
      <c r="I571" t="n">
        <v>570</v>
      </c>
      <c r="J571" t="inlineStr">
        <is>
          <t>&gt;</t>
        </is>
      </c>
      <c r="K571" t="inlineStr">
        <is>
          <t>'</t>
        </is>
      </c>
      <c r="L571" t="inlineStr">
        <is>
          <t>🪴 Modern botanical illustrations and gentle watercolor foliage provide stylish, versatile design options. Transparent backgrounds make positioning and customizing fast and intuitive.</t>
        </is>
      </c>
      <c r="M571" t="inlineStr">
        <is>
          <t>💖 Head over to our digital hub and grab these lovely Art Files for FREE!</t>
        </is>
      </c>
      <c r="N571" t="inlineStr">
        <is>
          <t>Sweet Pastel Ornament Sublimation Graphics</t>
        </is>
      </c>
    </row>
    <row r="572">
      <c r="B572" t="inlineStr">
        <is>
          <t>🚀 Transform your words with stunning fonts – click here! 🎨</t>
        </is>
      </c>
      <c r="C572">
        <f>$E$2 &amp; $J572&amp;$K572</f>
        <v/>
      </c>
      <c r="D572">
        <f>$H$2 &amp; $F572</f>
        <v/>
      </c>
      <c r="F572">
        <f>$G$2 + $I572</f>
        <v/>
      </c>
      <c r="I572" t="n">
        <v>571</v>
      </c>
      <c r="J572" t="inlineStr">
        <is>
          <t>L</t>
        </is>
      </c>
      <c r="K572" t="inlineStr">
        <is>
          <t>Y</t>
        </is>
      </c>
      <c r="L572" t="inlineStr">
        <is>
          <t>🌸 Delicate floral accents and sweet pastel colorways bring romantic warmth to all your creative work. High-resolution files deliver exceptional detail and rich color depth every time.</t>
        </is>
      </c>
      <c r="M572" t="inlineStr">
        <is>
          <t>🔥 Explore top curated Watercolor Assets on our website completely FREE!</t>
        </is>
      </c>
      <c r="N572" t="inlineStr">
        <is>
          <t>Modern Watercolor Coaster Sublimation Artwork</t>
        </is>
      </c>
    </row>
    <row r="573">
      <c r="B573" t="inlineStr">
        <is>
          <t>🎨 Bold, clean, and free – just tap to get fonts! 🚀</t>
        </is>
      </c>
      <c r="C573">
        <f>$E$2 &amp; $J573&amp;$K573</f>
        <v/>
      </c>
      <c r="D573">
        <f>$H$2 &amp; $F573</f>
        <v/>
      </c>
      <c r="F573">
        <f>$G$2 + $I573</f>
        <v/>
      </c>
      <c r="I573" t="n">
        <v>572</v>
      </c>
      <c r="J573" t="inlineStr">
        <is>
          <t>7</t>
        </is>
      </c>
      <c r="K573" t="inlineStr">
        <is>
          <t>)</t>
        </is>
      </c>
      <c r="L573" t="inlineStr">
        <is>
          <t>☕ Cozy hand-painted details and soft watercolor tones create an inviting, artisanal look on crafts. Perfect for creating unique personalized gifts, craft market goods, and custom sets.</t>
        </is>
      </c>
      <c r="M573" t="inlineStr">
        <is>
          <t>🎨 Visit our design library and download high-resolution Clipart for FREE!</t>
        </is>
      </c>
      <c r="N573" t="inlineStr">
        <is>
          <t>Charming Pastel Sublimation Blanks PNG Set</t>
        </is>
      </c>
    </row>
    <row r="574">
      <c r="B574" t="inlineStr">
        <is>
          <t>🔥 Font lovers, this is for you! Click &amp; get free downloads! 🎨</t>
        </is>
      </c>
      <c r="C574">
        <f>$E$2 &amp; $J574&amp;$K574</f>
        <v/>
      </c>
      <c r="D574">
        <f>$H$2 &amp; $F574</f>
        <v/>
      </c>
      <c r="F574">
        <f>$G$2 + $I574</f>
        <v/>
      </c>
      <c r="I574" t="n">
        <v>573</v>
      </c>
      <c r="J574" t="inlineStr">
        <is>
          <t>J</t>
        </is>
      </c>
      <c r="K574" t="inlineStr">
        <is>
          <t>i</t>
        </is>
      </c>
      <c r="L574" t="inlineStr">
        <is>
          <t>🎨 Refined gouache and watercolor artwork designed with smooth gradients and delicate textures. These versatile digital files are optimized for flawless transfers on diverse surfaces.</t>
        </is>
      </c>
      <c r="M574" t="inlineStr">
        <is>
          <t>📥 Claim your spot to download premium Sublimation Graphics for FREE today!</t>
        </is>
      </c>
      <c r="N574" t="inlineStr">
        <is>
          <t>Whimsical Watercolor Bookmark Sublimation Files</t>
        </is>
      </c>
    </row>
    <row r="575">
      <c r="B575" t="inlineStr">
        <is>
          <t>💥 Level up your design! Click &amp; get free fonts! ✨</t>
        </is>
      </c>
      <c r="C575">
        <f>$E$2 &amp; $J575&amp;$K575</f>
        <v/>
      </c>
      <c r="D575">
        <f>$H$2 &amp; $F575</f>
        <v/>
      </c>
      <c r="F575">
        <f>$G$2 + $I575</f>
        <v/>
      </c>
      <c r="I575" t="n">
        <v>574</v>
      </c>
      <c r="J575" t="inlineStr">
        <is>
          <t>%</t>
        </is>
      </c>
      <c r="K575" t="inlineStr">
        <is>
          <t>N</t>
        </is>
      </c>
      <c r="L575" t="inlineStr">
        <is>
          <t>🍃 Serene botanical art featuring delicate leafy branches and soft pastel floral compositions. Each element is isolated on a transparent background for maximum design flexibility.</t>
        </is>
      </c>
      <c r="M575" t="inlineStr">
        <is>
          <t>🌸 Discover hundreds of hand-painted Digital Illustrations completely FREE!</t>
        </is>
      </c>
      <c r="N575" t="inlineStr">
        <is>
          <t>Cute Watercolor Keychain Sublimation Design Bundle</t>
        </is>
      </c>
    </row>
    <row r="576">
      <c r="B576" t="inlineStr">
        <is>
          <t>🚀 Style it your way – click to download awesome fonts! 💎</t>
        </is>
      </c>
      <c r="C576">
        <f>$E$2 &amp; $J576&amp;$K576</f>
        <v/>
      </c>
      <c r="D576">
        <f>$H$2 &amp; $F576</f>
        <v/>
      </c>
      <c r="F576">
        <f>$G$2 + $I576</f>
        <v/>
      </c>
      <c r="I576" t="n">
        <v>575</v>
      </c>
      <c r="J576" t="inlineStr">
        <is>
          <t>C</t>
        </is>
      </c>
      <c r="K576" t="inlineStr">
        <is>
          <t>*</t>
        </is>
      </c>
      <c r="L576" t="inlineStr">
        <is>
          <t>💫 Dreamy pastel hues and delicate artistic textures bring an enchanting aesthetic to your craft studio. Designed to scale effortlessly while preserving every subtle brushstroke and wash.</t>
        </is>
      </c>
      <c r="M576" t="inlineStr">
        <is>
          <t>✨ Browse our featured collection and get your FREE Sublimation Pack right now!</t>
        </is>
      </c>
      <c r="N576" t="inlineStr">
        <is>
          <t>Pastel Car Coaster Sublimation PNG Files</t>
        </is>
      </c>
    </row>
    <row r="577">
      <c r="B577" t="inlineStr">
        <is>
          <t>🎨 Make an impression – free fonts, just click! 🔥</t>
        </is>
      </c>
      <c r="C577">
        <f>$E$2 &amp; $J577&amp;$K577</f>
        <v/>
      </c>
      <c r="D577">
        <f>$H$2 &amp; $F577</f>
        <v/>
      </c>
      <c r="F577">
        <f>$G$2 + $I577</f>
        <v/>
      </c>
      <c r="I577" t="n">
        <v>576</v>
      </c>
      <c r="J577" t="inlineStr">
        <is>
          <t>x</t>
        </is>
      </c>
      <c r="K577" t="inlineStr">
        <is>
          <t>o</t>
        </is>
      </c>
      <c r="L577" t="inlineStr">
        <is>
          <t>🎀 Whimsical hand-painted designs featuring charming details and harmonious pastel color palettes. Ideal for creating eye-catching boutique accessories and bespoke custom gifts.</t>
        </is>
      </c>
      <c r="M577" t="inlineStr">
        <is>
          <t>🎁 Unlock beautiful Watercolor Artwork for all your craft blanks for FREE!</t>
        </is>
      </c>
      <c r="N577" t="inlineStr">
        <is>
          <t>Unique Watercolor Ornament Sublimation Bundle</t>
        </is>
      </c>
    </row>
    <row r="578">
      <c r="B578" t="inlineStr">
        <is>
          <t>🎨 Download free fonts – click the pin! 🖌🔥</t>
        </is>
      </c>
      <c r="C578">
        <f>$E$2 &amp; $J578&amp;$K578</f>
        <v/>
      </c>
      <c r="D578">
        <f>$H$2 &amp; $F578</f>
        <v/>
      </c>
      <c r="F578">
        <f>$G$2 + $I578</f>
        <v/>
      </c>
      <c r="I578" t="n">
        <v>577</v>
      </c>
      <c r="J578" t="inlineStr">
        <is>
          <t>'</t>
        </is>
      </c>
      <c r="K578" t="inlineStr">
        <is>
          <t>m</t>
        </is>
      </c>
      <c r="L578" t="inlineStr">
        <is>
          <t>🌷 Fresh watercolor botanicals and gentle pastel washes provide endless versatility for DIY makers. Clean transparent edges make combining and layering elements completely effortless.</t>
        </is>
      </c>
      <c r="M578" t="inlineStr">
        <is>
          <t>🌿 Visit our platform to explore stunning Greenery Graphics for FREE today!</t>
        </is>
      </c>
      <c r="N578" t="inlineStr">
        <is>
          <t>Fresh Pastel Coaster Sublimation Graphics</t>
        </is>
      </c>
    </row>
    <row r="579">
      <c r="B579" t="inlineStr">
        <is>
          <t>🚀 Grab the best fonts now – tap the pin! 🎨✨</t>
        </is>
      </c>
      <c r="C579">
        <f>$E$2 &amp; $J579&amp;$K579</f>
        <v/>
      </c>
      <c r="D579">
        <f>$H$2 &amp; $F579</f>
        <v/>
      </c>
      <c r="F579">
        <f>$G$2 + $I579</f>
        <v/>
      </c>
      <c r="I579" t="n">
        <v>578</v>
      </c>
      <c r="J579" t="inlineStr">
        <is>
          <t>H</t>
        </is>
      </c>
      <c r="K579" t="inlineStr">
        <is>
          <t>T</t>
        </is>
      </c>
      <c r="L579" t="inlineStr">
        <is>
          <t>🌟 Artistic gouache elements and luminous watercolor washes bring refined craftsmanship to your projects. High-definition 300 DPI resolution ensures crisp, brilliant printed results.</t>
        </is>
      </c>
      <c r="M579" t="inlineStr">
        <is>
          <t>🎀 Check out our adorable Pastel Clipart Sets and download them for FREE!</t>
        </is>
      </c>
      <c r="N579" t="inlineStr">
        <is>
          <t>Artistic Watercolor Keychain Wrap Sublimation Files</t>
        </is>
      </c>
    </row>
    <row r="580">
      <c r="B580" t="inlineStr">
        <is>
          <t>🔥 Free fonts – click &amp; start designing! 🖋</t>
        </is>
      </c>
      <c r="C580">
        <f>$E$2 &amp; $J580&amp;$K580</f>
        <v/>
      </c>
      <c r="D580">
        <f>$H$2 &amp; $F580</f>
        <v/>
      </c>
      <c r="F580">
        <f>$G$2 + $I580</f>
        <v/>
      </c>
      <c r="I580" t="n">
        <v>579</v>
      </c>
      <c r="J580" t="inlineStr">
        <is>
          <t>l</t>
        </is>
      </c>
      <c r="K580" t="inlineStr">
        <is>
          <t>]</t>
        </is>
      </c>
      <c r="L580" t="inlineStr">
        <is>
          <t>💐 Romantic pastel florals and delicate watercolor greenery add instant charm to any handmade blank. Each file is pre-formatted for smooth printing and reliable color saturation.</t>
        </is>
      </c>
      <c r="M580" t="inlineStr">
        <is>
          <t>💫 Grab the highest quality Sublimation PNG Files on our site for FREE!</t>
        </is>
      </c>
      <c r="N580" t="inlineStr">
        <is>
          <t>Delicate Pastel Bookmark PNG Art Pack</t>
        </is>
      </c>
    </row>
    <row r="581">
      <c r="B581" t="inlineStr">
        <is>
          <t>🏙 Top-quality fonts for free – tap to download! 💥</t>
        </is>
      </c>
      <c r="C581">
        <f>$E$2 &amp; $J581&amp;$K581</f>
        <v/>
      </c>
      <c r="D581">
        <f>$H$2 &amp; $F581</f>
        <v/>
      </c>
      <c r="F581">
        <f>$G$2 + $I581</f>
        <v/>
      </c>
      <c r="I581" t="n">
        <v>580</v>
      </c>
      <c r="J581" t="inlineStr">
        <is>
          <t>|</t>
        </is>
      </c>
      <c r="K581" t="inlineStr">
        <is>
          <t>%</t>
        </is>
      </c>
      <c r="L581" t="inlineStr">
        <is>
          <t>🌿 Natural botanical motifs and subtle earthy watercolors deliver a calming, organic crafting vibe. These transparent PNG illustrations integrate seamlessly into any design layout.</t>
        </is>
      </c>
      <c r="M581" t="inlineStr">
        <is>
          <t>🌷 Explore elegant Watercolor Floral Bundles and download them for FREE today!</t>
        </is>
      </c>
      <c r="N581" t="inlineStr">
        <is>
          <t>Handcrafted Watercolor Car Coaster Sublimation Art</t>
        </is>
      </c>
    </row>
    <row r="582">
      <c r="B582" t="inlineStr">
        <is>
          <t>🎧 Make your text stand out – just click! 🔥</t>
        </is>
      </c>
      <c r="C582">
        <f>$E$2 &amp; $J582&amp;$K582</f>
        <v/>
      </c>
      <c r="D582">
        <f>$H$2 &amp; $F582</f>
        <v/>
      </c>
      <c r="F582">
        <f>$G$2 + $I582</f>
        <v/>
      </c>
      <c r="I582" t="n">
        <v>581</v>
      </c>
      <c r="J582" t="inlineStr">
        <is>
          <t>%</t>
        </is>
      </c>
      <c r="K582" t="inlineStr">
        <is>
          <t>e</t>
        </is>
      </c>
      <c r="L582" t="inlineStr">
        <is>
          <t>🎨 Authentic watercolor brushwork and soft pastel tones bring handmade beauty to digital crafting. Formatted in high resolution for stunning, professional results on all physical items.</t>
        </is>
      </c>
      <c r="M582" t="inlineStr">
        <is>
          <t>☕ Access our curated collection of Printable Coaster Designs for FREE!</t>
        </is>
      </c>
      <c r="N582" t="inlineStr">
        <is>
          <t>Beautiful Gouache Ornament Sublimation Pack</t>
        </is>
      </c>
    </row>
    <row r="583">
      <c r="B583" t="inlineStr">
        <is>
          <t>🖌 Stylish fonts – free download, tap the pin! 🚀</t>
        </is>
      </c>
      <c r="C583">
        <f>$E$2 &amp; $J583&amp;$K583</f>
        <v/>
      </c>
      <c r="D583">
        <f>$H$2 &amp; $F583</f>
        <v/>
      </c>
      <c r="F583">
        <f>$G$2 + $I583</f>
        <v/>
      </c>
      <c r="I583" t="n">
        <v>582</v>
      </c>
      <c r="J583" t="inlineStr">
        <is>
          <t>z</t>
        </is>
      </c>
      <c r="K583" t="inlineStr">
        <is>
          <t>1</t>
        </is>
      </c>
      <c r="L583" t="inlineStr">
        <is>
          <t>🧁 Sweet and cozy pastel graphics crafted to add delightful charm to your creative crafting lineup. Every design provides sharp lines and vibrant, rich pigments upon final printing.</t>
        </is>
      </c>
      <c r="M583" t="inlineStr">
        <is>
          <t>🎉 Visit our website to download top-rated Hand-Painted PNGs for FREE!</t>
        </is>
      </c>
      <c r="N583" t="inlineStr">
        <is>
          <t>Watercolor Coaster Sublimation Graphics Bundle</t>
        </is>
      </c>
    </row>
    <row r="584">
      <c r="B584" t="inlineStr">
        <is>
          <t>💥 Want bold style? Download free fonts now! 🎨</t>
        </is>
      </c>
      <c r="C584">
        <f>$E$2 &amp; $J584&amp;$K584</f>
        <v/>
      </c>
      <c r="D584">
        <f>$H$2 &amp; $F584</f>
        <v/>
      </c>
      <c r="F584">
        <f>$G$2 + $I584</f>
        <v/>
      </c>
      <c r="I584" t="n">
        <v>583</v>
      </c>
      <c r="J584" t="inlineStr">
        <is>
          <t>!</t>
        </is>
      </c>
      <c r="K584" t="inlineStr">
        <is>
          <t>a</t>
        </is>
      </c>
      <c r="L584" t="inlineStr">
        <is>
          <t>✨ Elegant gouache illustrations and delicate watercolor washes create sophisticated finished accessories. Transparent backgrounds make adjusting and printing simple for any skill level.</t>
        </is>
      </c>
      <c r="M584" t="inlineStr">
        <is>
          <t>🌟 Check out these gorgeous Sublimation Craft Bundles and get them for FREE!</t>
        </is>
      </c>
      <c r="N584" t="inlineStr">
        <is>
          <t>Aesthetic Pastel Keychain Sublimation PNG</t>
        </is>
      </c>
    </row>
    <row r="585">
      <c r="B585" t="inlineStr">
        <is>
          <t>🎧 Modern vibes, fresh fonts – click &amp; get free styles! 🔥</t>
        </is>
      </c>
      <c r="C585">
        <f>$E$2 &amp; $J585&amp;$K585</f>
        <v/>
      </c>
      <c r="D585">
        <f>$H$2 &amp; $F585</f>
        <v/>
      </c>
      <c r="F585">
        <f>$G$2 + $I585</f>
        <v/>
      </c>
      <c r="I585" t="n">
        <v>584</v>
      </c>
      <c r="J585" t="inlineStr">
        <is>
          <t>{</t>
        </is>
      </c>
      <c r="K585" t="inlineStr">
        <is>
          <t>'</t>
        </is>
      </c>
      <c r="L585" t="inlineStr">
        <is>
          <t>🌺 Vibrant floral details paired with soft pastel hues bring fresh energy to your creative crafts. Optimized for high-definition printing on a variety of gift items and home decor blanks.</t>
        </is>
      </c>
      <c r="M585" t="inlineStr">
        <is>
          <t>💖 Find your favorite Watercolor Clipart and start your FREE download today!</t>
        </is>
      </c>
      <c r="N585" t="inlineStr">
        <is>
          <t>Creative Watercolor Ornament Sublimation Art</t>
        </is>
      </c>
    </row>
    <row r="586">
      <c r="B586" t="inlineStr">
        <is>
          <t>🚀 Get creative with free fonts – tap here! 🎨</t>
        </is>
      </c>
      <c r="C586">
        <f>$E$2 &amp; $J586&amp;$K586</f>
        <v/>
      </c>
      <c r="D586">
        <f>$H$2 &amp; $F586</f>
        <v/>
      </c>
      <c r="F586">
        <f>$G$2 + $I586</f>
        <v/>
      </c>
      <c r="I586" t="n">
        <v>585</v>
      </c>
      <c r="J586" t="inlineStr">
        <is>
          <t>n</t>
        </is>
      </c>
      <c r="K586" t="inlineStr">
        <is>
          <t>j</t>
        </is>
      </c>
      <c r="L586" t="inlineStr">
        <is>
          <t>🏷️ Stylish hand-painted elements designed with versatile layouts and subtle artistic textures. These high-resolution files ensure your DIY projects look polished and professionally made.</t>
        </is>
      </c>
      <c r="M586" t="inlineStr">
        <is>
          <t>🎨 Tap over to our collection to grab your FREE Sublimation Graphics now!</t>
        </is>
      </c>
      <c r="N586" t="inlineStr">
        <is>
          <t>Vibrant Pastel Bookmark Sublimation Templates</t>
        </is>
      </c>
    </row>
    <row r="587">
      <c r="B587" t="inlineStr">
        <is>
          <t>🏙 Love unique typography? Click to grab the best fonts! 🖌🔥</t>
        </is>
      </c>
      <c r="C587">
        <f>$E$2 &amp; $J587&amp;$K587</f>
        <v/>
      </c>
      <c r="D587">
        <f>$H$2 &amp; $F587</f>
        <v/>
      </c>
      <c r="F587">
        <f>$G$2 + $I587</f>
        <v/>
      </c>
      <c r="I587" t="n">
        <v>586</v>
      </c>
      <c r="J587" t="inlineStr">
        <is>
          <t>3</t>
        </is>
      </c>
      <c r="K587" t="inlineStr">
        <is>
          <t>e</t>
        </is>
      </c>
      <c r="L587" t="inlineStr">
        <is>
          <t>🕊️ Graceful pastel artwork and fine watercolor textures provide timeless elegance for your projects. Every illustration transfers with crisp definition and beautiful color fidelity.</t>
        </is>
      </c>
      <c r="M587" t="inlineStr">
        <is>
          <t>📥 Unlock high-resolution Digital Art Files on our website completely FREE!</t>
        </is>
      </c>
      <c r="N587" t="inlineStr">
        <is>
          <t>Printable Watercolor Car Coaster Sublimation PNG</t>
        </is>
      </c>
    </row>
    <row r="588">
      <c r="B588" t="inlineStr">
        <is>
          <t>🚀 Transform your words with stunning fonts – click here! 🎨</t>
        </is>
      </c>
      <c r="C588">
        <f>$E$2 &amp; $J588&amp;$K588</f>
        <v/>
      </c>
      <c r="D588">
        <f>$H$2 &amp; $F588</f>
        <v/>
      </c>
      <c r="F588">
        <f>$G$2 + $I588</f>
        <v/>
      </c>
      <c r="I588" t="n">
        <v>587</v>
      </c>
      <c r="J588" t="inlineStr">
        <is>
          <t>H</t>
        </is>
      </c>
      <c r="K588" t="inlineStr">
        <is>
          <t>P</t>
        </is>
      </c>
      <c r="L588" t="inlineStr">
        <is>
          <t>🍃 Lush watercolor foliage and gentle pastel blooms create an effortless, nature-inspired craft aesthetic. High-definition PNG files make creating matching product sets simple and fast.</t>
        </is>
      </c>
      <c r="M588" t="inlineStr">
        <is>
          <t>🌸 Explore our top-ranking Watercolor Illustrations and download for FREE!</t>
        </is>
      </c>
      <c r="N588" t="inlineStr">
        <is>
          <t>Soft Watercolor Coaster Sublimation Collection</t>
        </is>
      </c>
    </row>
    <row r="589">
      <c r="B589" t="inlineStr">
        <is>
          <t>🎨 Bold, clean, and free – just tap to get fonts! 🚀</t>
        </is>
      </c>
      <c r="C589">
        <f>$E$2 &amp; $J589&amp;$K589</f>
        <v/>
      </c>
      <c r="D589">
        <f>$H$2 &amp; $F589</f>
        <v/>
      </c>
      <c r="F589">
        <f>$G$2 + $I589</f>
        <v/>
      </c>
      <c r="I589" t="n">
        <v>588</v>
      </c>
      <c r="J589" t="inlineStr">
        <is>
          <t>"</t>
        </is>
      </c>
      <c r="K589" t="inlineStr">
        <is>
          <t>+</t>
        </is>
      </c>
      <c r="L589" t="inlineStr">
        <is>
          <t>☕ Cozy watercolor illustrations designed with warm pastel palettes and rich painterly textures. Perfect for crafting personalized keepsakes, bespoke drinkware, and charming desk decor.</t>
        </is>
      </c>
      <c r="M589" t="inlineStr">
        <is>
          <t>✨ Head over to browse beautiful Sublimation Artwork and get it for FREE!</t>
        </is>
      </c>
      <c r="N589" t="inlineStr">
        <is>
          <t>Dreamy Pastel Ornament Sublimation Art Pack</t>
        </is>
      </c>
    </row>
    <row r="590">
      <c r="B590" t="inlineStr">
        <is>
          <t>🔥 Font lovers, this is for you! Click &amp; get free downloads! 🎨</t>
        </is>
      </c>
      <c r="C590">
        <f>$E$2 &amp; $J590&amp;$K590</f>
        <v/>
      </c>
      <c r="D590">
        <f>$H$2 &amp; $F590</f>
        <v/>
      </c>
      <c r="F590">
        <f>$G$2 + $I590</f>
        <v/>
      </c>
      <c r="I590" t="n">
        <v>589</v>
      </c>
      <c r="J590" t="inlineStr">
        <is>
          <t>$</t>
        </is>
      </c>
      <c r="K590" t="inlineStr">
        <is>
          <t>d</t>
        </is>
      </c>
      <c r="L590" t="inlineStr">
        <is>
          <t>💫 Luminous pastel gradients and delicate watercolor artwork elevate everyday crafting projects. Transparent layers provide complete creative freedom for all your custom design layouts.</t>
        </is>
      </c>
      <c r="M590" t="inlineStr">
        <is>
          <t>🔥 Discover incredible hand-painted Graphic Bundles and download for FREE!</t>
        </is>
      </c>
      <c r="N590" t="inlineStr">
        <is>
          <t>Lovely Watercolor Keychain Wrap Sublimation Designs</t>
        </is>
      </c>
    </row>
    <row r="591">
      <c r="B591" t="inlineStr">
        <is>
          <t>💥 Level up your design! Click &amp; get free fonts! ✨</t>
        </is>
      </c>
      <c r="C591">
        <f>$E$2 &amp; $J591&amp;$K591</f>
        <v/>
      </c>
      <c r="D591">
        <f>$H$2 &amp; $F591</f>
        <v/>
      </c>
      <c r="F591">
        <f>$G$2 + $I591</f>
        <v/>
      </c>
      <c r="I591" t="n">
        <v>590</v>
      </c>
      <c r="J591" t="inlineStr">
        <is>
          <t>L</t>
        </is>
      </c>
      <c r="K591" t="inlineStr">
        <is>
          <t>J</t>
        </is>
      </c>
      <c r="L591" t="inlineStr">
        <is>
          <t>🌸 Charming hand-drawn florals and soft gouache accents add sweet, nostalgic elegance to your crafts. High-resolution formatting guarantees stunning, vibrant physical print transfers.</t>
        </is>
      </c>
      <c r="M591" t="inlineStr">
        <is>
          <t>🏷️ Visit our design archive to grab these exquisite Craft Files for FREE!</t>
        </is>
      </c>
      <c r="N591" t="inlineStr">
        <is>
          <t>Elegant Pastel Car Coaster PNG Files</t>
        </is>
      </c>
    </row>
    <row r="592">
      <c r="B592" t="inlineStr">
        <is>
          <t>🚀 Style it your way – click to download awesome fonts! 💎</t>
        </is>
      </c>
      <c r="C592">
        <f>$E$2 &amp; $J592&amp;$K592</f>
        <v/>
      </c>
      <c r="D592">
        <f>$H$2 &amp; $F592</f>
        <v/>
      </c>
      <c r="F592">
        <f>$G$2 + $I592</f>
        <v/>
      </c>
      <c r="I592" t="n">
        <v>591</v>
      </c>
      <c r="J592" t="inlineStr">
        <is>
          <t>]</t>
        </is>
      </c>
      <c r="K592" t="inlineStr">
        <is>
          <t>c</t>
        </is>
      </c>
      <c r="L592" t="inlineStr">
        <is>
          <t>🎨 Refined watercolor illustrations featuring subtle textural layers and beautiful color harmony. Ideal for crafters looking to produce premium, boutique-quality handmade items.</t>
        </is>
      </c>
      <c r="M592" t="inlineStr">
        <is>
          <t>🎁 Check out our full library of Sublimation Clipart and download for FREE!</t>
        </is>
      </c>
      <c r="N592" t="inlineStr">
        <is>
          <t>Watercolor Bookmark Sublimation Art Set</t>
        </is>
      </c>
    </row>
    <row r="593">
      <c r="B593" t="inlineStr">
        <is>
          <t>🎨 Make an impression – free fonts, just click! 🔥</t>
        </is>
      </c>
      <c r="C593">
        <f>$E$2 &amp; $J593&amp;$K593</f>
        <v/>
      </c>
      <c r="D593">
        <f>$H$2 &amp; $F593</f>
        <v/>
      </c>
      <c r="F593">
        <f>$G$2 + $I593</f>
        <v/>
      </c>
      <c r="I593" t="n">
        <v>592</v>
      </c>
      <c r="J593" t="inlineStr">
        <is>
          <t>D</t>
        </is>
      </c>
      <c r="K593" t="inlineStr">
        <is>
          <t>i</t>
        </is>
      </c>
      <c r="L593" t="inlineStr">
        <is>
          <t>🪴 Organic greenery and delicate watercolor details bring a serene, botanical aesthetic to crafts. Each file is isolated on a transparent background for quick, seamless customization.</t>
        </is>
      </c>
      <c r="M593" t="inlineStr">
        <is>
          <t>🌿 Download your favorite Botanical Watercolor PNGs completely FREE today!</t>
        </is>
      </c>
      <c r="N593" t="inlineStr">
        <is>
          <t>High Resolution Gouache Ornament Design Files</t>
        </is>
      </c>
    </row>
    <row r="594">
      <c r="B594" t="inlineStr">
        <is>
          <t>🎨 Download free fonts – click the pin! 🖌🔥</t>
        </is>
      </c>
      <c r="C594">
        <f>$E$2 &amp; $J594&amp;$K594</f>
        <v/>
      </c>
      <c r="D594">
        <f>$H$2 &amp; $F594</f>
        <v/>
      </c>
      <c r="F594">
        <f>$G$2 + $I594</f>
        <v/>
      </c>
      <c r="I594" t="n">
        <v>593</v>
      </c>
      <c r="J594" t="inlineStr">
        <is>
          <t>T</t>
        </is>
      </c>
      <c r="K594" t="inlineStr">
        <is>
          <t>R</t>
        </is>
      </c>
      <c r="L594" t="inlineStr">
        <is>
          <t>🌼 Radiant pastel artwork and gentle watercolor brushstrokes bring cheerful warmth to blank items. Designed for crisp, smudge-free printing on all your favorite sublimation blanks.</t>
        </is>
      </c>
      <c r="M594" t="inlineStr">
        <is>
          <t>💫 Browse our curated selection of Pastel Sublimation Files for FREE now!</t>
        </is>
      </c>
      <c r="N594" t="inlineStr">
        <is>
          <t>Trendy Watercolor Coaster Sublimation Templates</t>
        </is>
      </c>
    </row>
    <row r="595">
      <c r="B595" t="inlineStr">
        <is>
          <t>🚀 Grab the best fonts now – tap the pin! 🎨✨</t>
        </is>
      </c>
      <c r="C595">
        <f>$E$2 &amp; $J595&amp;$K595</f>
        <v/>
      </c>
      <c r="D595">
        <f>$H$2 &amp; $F595</f>
        <v/>
      </c>
      <c r="F595">
        <f>$G$2 + $I595</f>
        <v/>
      </c>
      <c r="I595" t="n">
        <v>594</v>
      </c>
      <c r="J595" t="inlineStr">
        <is>
          <t>7</t>
        </is>
      </c>
      <c r="K595" t="inlineStr">
        <is>
          <t>[</t>
        </is>
      </c>
      <c r="L595" t="inlineStr">
        <is>
          <t>🎀 Soft romantic colors and detailed watercolor textures create an exquisite handcrafted aesthetic. Perfect for designing beautiful custom accessories, stationery, and thoughtful gifts.</t>
        </is>
      </c>
      <c r="M595" t="inlineStr">
        <is>
          <t>🌷 Visit our website to unlock wonderful Floral Clipart Packs for FREE!</t>
        </is>
      </c>
      <c r="N595" t="inlineStr">
        <is>
          <t>Charming Pastel Keychain Sublimation Art</t>
        </is>
      </c>
    </row>
    <row r="596">
      <c r="B596" t="inlineStr">
        <is>
          <t>🔥 Free fonts – click &amp; start designing! 🖋</t>
        </is>
      </c>
      <c r="C596">
        <f>$E$2 &amp; $J596&amp;$K596</f>
        <v/>
      </c>
      <c r="D596">
        <f>$H$2 &amp; $F596</f>
        <v/>
      </c>
      <c r="F596">
        <f>$G$2 + $I596</f>
        <v/>
      </c>
      <c r="I596" t="n">
        <v>595</v>
      </c>
      <c r="J596" t="inlineStr">
        <is>
          <t>S</t>
        </is>
      </c>
      <c r="K596" t="inlineStr">
        <is>
          <t>u</t>
        </is>
      </c>
      <c r="L596" t="inlineStr">
        <is>
          <t>✨ Beautifully balanced gouache and watercolor elements tailored for creative makers and crafters. High-resolution 300 DPI files ensure flawless results across all printing techniques.</t>
        </is>
      </c>
      <c r="M596" t="inlineStr">
        <is>
          <t>🌟 Claim your high-resolution Watercolor Sublimation Files for FREE today!</t>
        </is>
      </c>
      <c r="N596" t="inlineStr">
        <is>
          <t>Sweet Watercolor Car Coaster Sublimation Designs</t>
        </is>
      </c>
    </row>
    <row r="597">
      <c r="B597" t="inlineStr">
        <is>
          <t>🏙 Top-quality fonts for free – tap to download! 💥</t>
        </is>
      </c>
      <c r="C597">
        <f>$E$2 &amp; $J597&amp;$K597</f>
        <v/>
      </c>
      <c r="D597">
        <f>$H$2 &amp; $F597</f>
        <v/>
      </c>
      <c r="F597">
        <f>$G$2 + $I597</f>
        <v/>
      </c>
      <c r="I597" t="n">
        <v>596</v>
      </c>
      <c r="J597" t="inlineStr">
        <is>
          <t>J</t>
        </is>
      </c>
      <c r="K597" t="inlineStr">
        <is>
          <t>)</t>
        </is>
      </c>
      <c r="L597" t="inlineStr">
        <is>
          <t>💐 Sweet watercolor bouquets and gentle pastel washes add timeless floral beauty to any craft project. Transparent PNG files allow for instant, effortless resizing and positioning.</t>
        </is>
      </c>
      <c r="M597" t="inlineStr">
        <is>
          <t>💖 Explore the newest additions to our Digital Art Library for FREE right now!</t>
        </is>
      </c>
      <c r="N597" t="inlineStr">
        <is>
          <t>Hand Painted Pastel Bookmark PNG Graphics</t>
        </is>
      </c>
    </row>
    <row r="598">
      <c r="B598" t="inlineStr">
        <is>
          <t>🎧 Make your text stand out – just click! 🔥</t>
        </is>
      </c>
      <c r="C598">
        <f>$E$2 &amp; $J598&amp;$K598</f>
        <v/>
      </c>
      <c r="D598">
        <f>$H$2 &amp; $F598</f>
        <v/>
      </c>
      <c r="F598">
        <f>$G$2 + $I598</f>
        <v/>
      </c>
      <c r="I598" t="n">
        <v>597</v>
      </c>
      <c r="J598" t="inlineStr">
        <is>
          <t>Y</t>
        </is>
      </c>
      <c r="K598" t="inlineStr">
        <is>
          <t>r</t>
        </is>
      </c>
      <c r="L598" t="inlineStr">
        <is>
          <t>🌿 Crisp botanical illustrations featuring delicate watercolor washes and soothing natural tones. These versatile graphics transfer with rich color depth on any compatible craft blank.</t>
        </is>
      </c>
      <c r="M598" t="inlineStr">
        <is>
          <t>🎨 Head to our website to get top-tier Sublimation PNGs completely FREE!</t>
        </is>
      </c>
      <c r="N598" t="inlineStr">
        <is>
          <t>Delicate Watercolor Ornament Sublimation Art</t>
        </is>
      </c>
    </row>
    <row r="599">
      <c r="B599" t="inlineStr">
        <is>
          <t>🖌 Stylish fonts – free download, tap the pin! 🚀</t>
        </is>
      </c>
      <c r="C599">
        <f>$E$2 &amp; $J599&amp;$K599</f>
        <v/>
      </c>
      <c r="D599">
        <f>$H$2 &amp; $F599</f>
        <v/>
      </c>
      <c r="F599">
        <f>$G$2 + $I599</f>
        <v/>
      </c>
      <c r="I599" t="n">
        <v>598</v>
      </c>
      <c r="J599" t="inlineStr">
        <is>
          <t>x</t>
        </is>
      </c>
      <c r="K599" t="inlineStr">
        <is>
          <t>2</t>
        </is>
      </c>
      <c r="L599" t="inlineStr">
        <is>
          <t>🌷 Gentle pastel blooms and artistic watercolor textures bring fresh elegance to your product range. Every illustration is formatted for seamless integration into your DIY craft workflow.</t>
        </is>
      </c>
      <c r="M599" t="inlineStr">
        <is>
          <t>☕ Download these stunning Coaster Graphics from our top collection for FREE!</t>
        </is>
      </c>
      <c r="N599" t="inlineStr">
        <is>
          <t>Creative Watercolor Keychain Wrap PNG Bundle</t>
        </is>
      </c>
    </row>
    <row r="600">
      <c r="B600" t="inlineStr">
        <is>
          <t>💥 Want bold style? Download free fonts now! 🎨</t>
        </is>
      </c>
      <c r="C600">
        <f>$E$2 &amp; $J600&amp;$K600</f>
        <v/>
      </c>
      <c r="D600">
        <f>$H$2 &amp; $F600</f>
        <v/>
      </c>
      <c r="F600">
        <f>$G$2 + $I600</f>
        <v/>
      </c>
      <c r="I600" t="n">
        <v>599</v>
      </c>
      <c r="J600" t="inlineStr">
        <is>
          <t>X</t>
        </is>
      </c>
      <c r="K600" t="inlineStr">
        <is>
          <t>s</t>
        </is>
      </c>
      <c r="L600" t="inlineStr">
        <is>
          <t>💫 Dreamy hand-painted artwork filled with delicate textures, soft colors, and artisanal charm. Ideal for crafting unique personalized gifts, boutique goods, and creative stationery.</t>
        </is>
      </c>
      <c r="M600" t="inlineStr">
        <is>
          <t>🎀 Grab your exclusive Watercolor Sublimation Designs on our site for FREE!</t>
        </is>
      </c>
      <c r="N600" t="inlineStr">
        <is>
          <t>Beautiful Pastel Coaster Sublimation Artwork</t>
        </is>
      </c>
    </row>
    <row r="601">
      <c r="B601" t="inlineStr">
        <is>
          <t>🎧 Modern vibes, fresh fonts – click &amp; get free styles! 🔥</t>
        </is>
      </c>
      <c r="C601">
        <f>$E$2 &amp; $J601&amp;$K601</f>
        <v/>
      </c>
      <c r="D601">
        <f>$H$2 &amp; $F601</f>
        <v/>
      </c>
      <c r="F601">
        <f>$G$2 + $I601</f>
        <v/>
      </c>
      <c r="I601" t="n">
        <v>600</v>
      </c>
      <c r="J601" t="inlineStr">
        <is>
          <t>-</t>
        </is>
      </c>
      <c r="K601" t="inlineStr">
        <is>
          <t>f</t>
        </is>
      </c>
      <c r="L601" t="inlineStr">
        <is>
          <t>🎨 Stunning watercolor graphics featuring rich pigments, smooth washes, and fine brushwork details. Prepared in high definition to guarantee vibrant, professional-grade crafting results.</t>
        </is>
      </c>
      <c r="M601" t="inlineStr">
        <is>
          <t>✨ Visit our platform today and enjoy instant access to FREE Craft Graphics!</t>
        </is>
      </c>
      <c r="N601" t="inlineStr">
        <is>
          <t>Ultimate Watercolor Sublimation Blanks PNG Bundle</t>
        </is>
      </c>
    </row>
    <row r="602">
      <c r="B602" t="inlineStr">
        <is>
          <t>🚀 Get creative with free fonts – tap here! 🎨</t>
        </is>
      </c>
      <c r="C602">
        <f>$E$2 &amp; $J602&amp;$K602</f>
        <v/>
      </c>
      <c r="D602">
        <f>$H$2 &amp; $F602</f>
        <v/>
      </c>
      <c r="F602">
        <f>$G$2 + $I602</f>
        <v/>
      </c>
      <c r="I602" t="n">
        <v>601</v>
      </c>
      <c r="J602" t="inlineStr">
        <is>
          <t>!</t>
        </is>
      </c>
      <c r="K602" t="inlineStr">
        <is>
          <t>6</t>
        </is>
      </c>
      <c r="L602" t="inlineStr">
        <is>
          <t>🎨 Beautiful hand-painted watercolor textures bring effortless elegance and charm to all your craft blanks and sublimation projects. High-resolution PNG files with transparent backgrounds ensure seamless printing on coasters, keychains, and ornaments.</t>
        </is>
      </c>
      <c r="M602" t="inlineStr">
        <is>
          <t>🎁 Explore our curated Sublimation Bundles and grab your FREE files today!</t>
        </is>
      </c>
      <c r="N602" t="inlineStr">
        <is>
          <t>Watercolor Sublimation Designs for Small Crafts</t>
        </is>
      </c>
    </row>
    <row r="603">
      <c r="B603" t="inlineStr">
        <is>
          <t>🏙 Love unique typography? Click to grab the best fonts! 🖌🔥</t>
        </is>
      </c>
      <c r="C603">
        <f>$E$2 &amp; $J603&amp;$K603</f>
        <v/>
      </c>
      <c r="D603">
        <f>$H$2 &amp; $F603</f>
        <v/>
      </c>
      <c r="F603">
        <f>$G$2 + $I603</f>
        <v/>
      </c>
      <c r="I603" t="n">
        <v>602</v>
      </c>
      <c r="J603" t="inlineStr">
        <is>
          <t>X</t>
        </is>
      </c>
      <c r="K603" t="inlineStr">
        <is>
          <t>a</t>
        </is>
      </c>
      <c r="L603" t="inlineStr">
        <is>
          <t>🌸 Soft pastel tones and delicate botanical details make these high-quality graphics ideal for creating personalized accessories. Every illustration provides crisp 300 DPI clarity for flawless physical prints and digital creations.</t>
        </is>
      </c>
      <c r="M603" t="inlineStr">
        <is>
          <t>✨ Visit the website now to download these high-resolution Clipart PNGs for FREE!</t>
        </is>
      </c>
      <c r="N603" t="inlineStr">
        <is>
          <t>Pastel Sublimation PNG for Creative Blanks</t>
        </is>
      </c>
    </row>
    <row r="604">
      <c r="B604" t="inlineStr">
        <is>
          <t>🚀 Transform your words with stunning fonts – click here! 🎨</t>
        </is>
      </c>
      <c r="C604">
        <f>$E$2 &amp; $J604&amp;$K604</f>
        <v/>
      </c>
      <c r="D604">
        <f>$H$2 &amp; $F604</f>
        <v/>
      </c>
      <c r="F604">
        <f>$G$2 + $I604</f>
        <v/>
      </c>
      <c r="I604" t="n">
        <v>603</v>
      </c>
      <c r="J604" t="inlineStr">
        <is>
          <t>G</t>
        </is>
      </c>
      <c r="K604" t="inlineStr">
        <is>
          <t>9</t>
        </is>
      </c>
      <c r="L604" t="inlineStr">
        <is>
          <t>✨ Gorgeous watercolor and gouache artwork created with love for makers looking to elevate everyday blank products. Designed to blend seamlessly onto round car coasters, acrylic keychains, holiday ornaments, and bookmark crafts.</t>
        </is>
      </c>
      <c r="M604" t="inlineStr">
        <is>
          <t>🌸 Head over to our collection and unlock stunning Watercolor Designs completely FREE!</t>
        </is>
      </c>
      <c r="N604" t="inlineStr">
        <is>
          <t>Lovely Watercolor Coaster and Keychain Designs</t>
        </is>
      </c>
    </row>
    <row r="605">
      <c r="B605" t="inlineStr">
        <is>
          <t>🎨 Bold, clean, and free – just tap to get fonts! 🚀</t>
        </is>
      </c>
      <c r="C605">
        <f>$E$2 &amp; $J605&amp;$K605</f>
        <v/>
      </c>
      <c r="D605">
        <f>$H$2 &amp; $F605</f>
        <v/>
      </c>
      <c r="F605">
        <f>$G$2 + $I605</f>
        <v/>
      </c>
      <c r="I605" t="n">
        <v>604</v>
      </c>
      <c r="J605" t="inlineStr">
        <is>
          <t>j</t>
        </is>
      </c>
      <c r="K605" t="inlineStr">
        <is>
          <t>@</t>
        </is>
      </c>
      <c r="L605" t="inlineStr">
        <is>
          <t>☕ Charming aesthetic illustrations featuring delicate florals, cozy motifs, and lovely pastel color palettes. These versatile digital elements give your handcrafted gift items and stationery a polished, professional look.</t>
        </is>
      </c>
      <c r="M605" t="inlineStr">
        <is>
          <t>💖 Browse the full library of Premium Graphics and claim your FREE download right now!</t>
        </is>
      </c>
      <c r="N605" t="inlineStr">
        <is>
          <t>Pastel Car Coaster Sublimation PNG Bundle</t>
        </is>
      </c>
    </row>
    <row r="606">
      <c r="B606" t="inlineStr">
        <is>
          <t>🔥 Font lovers, this is for you! Click &amp; get free downloads! 🎨</t>
        </is>
      </c>
      <c r="C606">
        <f>$E$2 &amp; $J606&amp;$K606</f>
        <v/>
      </c>
      <c r="D606">
        <f>$H$2 &amp; $F606</f>
        <v/>
      </c>
      <c r="F606">
        <f>$G$2 + $I606</f>
        <v/>
      </c>
      <c r="I606" t="n">
        <v>605</v>
      </c>
      <c r="J606" t="inlineStr">
        <is>
          <t>M</t>
        </is>
      </c>
      <c r="K606" t="inlineStr">
        <is>
          <t>Y</t>
        </is>
      </c>
      <c r="L606" t="inlineStr">
        <is>
          <t>🌿 Refreshing botanical elements and artistic paint washes deliver timeless beauty to blank surfaces. Each file is formatted in premium high resolution with transparent layers for quick and effortless craft customization.</t>
        </is>
      </c>
      <c r="M606" t="inlineStr">
        <is>
          <t>🎨 Discover the finest Sublimation Clipart collection and get your FREE designs today!</t>
        </is>
      </c>
      <c r="N606" t="inlineStr">
        <is>
          <t>Hand Painted Watercolor Sublimation PNG Art</t>
        </is>
      </c>
    </row>
    <row r="607">
      <c r="B607" t="inlineStr">
        <is>
          <t>💥 Level up your design! Click &amp; get free fonts! ✨</t>
        </is>
      </c>
      <c r="C607">
        <f>$E$2 &amp; $J607&amp;$K607</f>
        <v/>
      </c>
      <c r="D607">
        <f>$H$2 &amp; $F607</f>
        <v/>
      </c>
      <c r="F607">
        <f>$G$2 + $I607</f>
        <v/>
      </c>
      <c r="I607" t="n">
        <v>606</v>
      </c>
      <c r="J607" t="inlineStr">
        <is>
          <t>W</t>
        </is>
      </c>
      <c r="K607" t="inlineStr">
        <is>
          <t>k</t>
        </is>
      </c>
      <c r="L607" t="inlineStr">
        <is>
          <t>🖌️ Delicate gouache strokes and vibrant watercolor accents combine to inspire endless DIY printing projects. Perfect for sublimation crafters aiming for soft, elegant, and modern boutique-style designs.</t>
        </is>
      </c>
      <c r="M607" t="inlineStr">
        <is>
          <t>📥 Access our top-rated Craft Assets instantly and download your FREE pack now!</t>
        </is>
      </c>
      <c r="N607" t="inlineStr">
        <is>
          <t>Delicate Pastel Bookmark Sublimation Designs</t>
        </is>
      </c>
    </row>
    <row r="608">
      <c r="B608" t="inlineStr">
        <is>
          <t>🚀 Style it your way – click to download awesome fonts! 💎</t>
        </is>
      </c>
      <c r="C608">
        <f>$E$2 &amp; $J608&amp;$K608</f>
        <v/>
      </c>
      <c r="D608">
        <f>$H$2 &amp; $F608</f>
        <v/>
      </c>
      <c r="F608">
        <f>$G$2 + $I608</f>
        <v/>
      </c>
      <c r="I608" t="n">
        <v>607</v>
      </c>
      <c r="J608" t="inlineStr">
        <is>
          <t>X</t>
        </is>
      </c>
      <c r="K608" t="inlineStr">
        <is>
          <t>n</t>
        </is>
      </c>
      <c r="L608" t="inlineStr">
        <is>
          <t>🎀 Romantic pastel hues and painterly artwork create stunning results on wooden, ceramic, or acrylic crafting blanks. These multipurpose graphic files adapt smoothly to any creative crafting idea.</t>
        </is>
      </c>
      <c r="M608" t="inlineStr">
        <is>
          <t>🌟 Check out the exclusive Watercolor Graphics library and grab them for FREE!</t>
        </is>
      </c>
      <c r="N608" t="inlineStr">
        <is>
          <t>Watercolor Ornament Sublimation Digital Templates</t>
        </is>
      </c>
    </row>
    <row r="609">
      <c r="B609" t="inlineStr">
        <is>
          <t>🎨 Make an impression – free fonts, just click! 🔥</t>
        </is>
      </c>
      <c r="C609">
        <f>$E$2 &amp; $J609&amp;$K609</f>
        <v/>
      </c>
      <c r="D609">
        <f>$H$2 &amp; $F609</f>
        <v/>
      </c>
      <c r="F609">
        <f>$G$2 + $I609</f>
        <v/>
      </c>
      <c r="I609" t="n">
        <v>608</v>
      </c>
      <c r="J609" t="inlineStr">
        <is>
          <t>$</t>
        </is>
      </c>
      <c r="K609" t="inlineStr">
        <is>
          <t>Q</t>
        </is>
      </c>
      <c r="L609" t="inlineStr">
        <is>
          <t>🏷️ Handcrafted digital illustrations full of subtle details, organic textures, and soothing pastel shades. Ideal for printing onto bookmarks, car coasters, holiday keepsakes, and personalized gift tags.</t>
        </is>
      </c>
      <c r="M609" t="inlineStr">
        <is>
          <t>🎀 Find your favorite Sublimation Templates on our site and download for FREE today!</t>
        </is>
      </c>
      <c r="N609" t="inlineStr">
        <is>
          <t>Charming Pastel Keychain Sublimation PNG Files</t>
        </is>
      </c>
    </row>
    <row r="610">
      <c r="B610" t="inlineStr">
        <is>
          <t>🎨 Download free fonts – click the pin! 🖌🔥</t>
        </is>
      </c>
      <c r="C610">
        <f>$E$2 &amp; $J610&amp;$K610</f>
        <v/>
      </c>
      <c r="D610">
        <f>$H$2 &amp; $F610</f>
        <v/>
      </c>
      <c r="F610">
        <f>$G$2 + $I610</f>
        <v/>
      </c>
      <c r="I610" t="n">
        <v>609</v>
      </c>
      <c r="J610" t="inlineStr">
        <is>
          <t>`</t>
        </is>
      </c>
      <c r="K610" t="inlineStr">
        <is>
          <t>J</t>
        </is>
      </c>
      <c r="L610" t="inlineStr">
        <is>
          <t>🍃 Elegant floral compositions and whimsical watercolor elements blend artistic warmth with versatile crafting utility. Each high-resolution design produces vivid, rich colors on all compatible printable materials.</t>
        </is>
      </c>
      <c r="M610" t="inlineStr">
        <is>
          <t>💫 Explore thousands of curated Digital Illustrations and download them for FREE!</t>
        </is>
      </c>
      <c r="N610" t="inlineStr">
        <is>
          <t>Creative Watercolor Car Coaster Sublimation Art</t>
        </is>
      </c>
    </row>
    <row r="611">
      <c r="B611" t="inlineStr">
        <is>
          <t>🚀 Grab the best fonts now – tap the pin! 🎨✨</t>
        </is>
      </c>
      <c r="C611">
        <f>$E$2 &amp; $J611&amp;$K611</f>
        <v/>
      </c>
      <c r="D611">
        <f>$H$2 &amp; $F611</f>
        <v/>
      </c>
      <c r="F611">
        <f>$G$2 + $I611</f>
        <v/>
      </c>
      <c r="I611" t="n">
        <v>610</v>
      </c>
      <c r="J611" t="inlineStr">
        <is>
          <t>j</t>
        </is>
      </c>
      <c r="K611" t="inlineStr">
        <is>
          <t>j</t>
        </is>
      </c>
      <c r="L611" t="inlineStr">
        <is>
          <t>💫 Soft artistic textures and rich pigment details turn simple sublimation blanks into stunning boutique-quality creations. Beautifully styled graphics designed to fit rounded, rectangular, and shaped craft items effortlessly.</t>
        </is>
      </c>
      <c r="M611" t="inlineStr">
        <is>
          <t>🔥 Upgrade your crafting library with our Premium Sublimation PNGs for FREE!</t>
        </is>
      </c>
      <c r="N611" t="inlineStr">
        <is>
          <t>Beautiful Watercolor Sublimation Blanks Bundle</t>
        </is>
      </c>
    </row>
    <row r="612">
      <c r="B612" t="inlineStr">
        <is>
          <t>🔥 Free fonts – click &amp; start designing! 🖋</t>
        </is>
      </c>
      <c r="C612">
        <f>$E$2 &amp; $J612&amp;$K612</f>
        <v/>
      </c>
      <c r="D612">
        <f>$H$2 &amp; $F612</f>
        <v/>
      </c>
      <c r="F612">
        <f>$G$2 + $I612</f>
        <v/>
      </c>
      <c r="I612" t="n">
        <v>611</v>
      </c>
      <c r="J612" t="inlineStr">
        <is>
          <t>#</t>
        </is>
      </c>
      <c r="K612" t="inlineStr">
        <is>
          <t>m</t>
        </is>
      </c>
      <c r="L612" t="inlineStr">
        <is>
          <t>🌷 Whimsical watercolor flowers and soothing color palettes bring a fresh, delightful feel to your DIY accessory line. These premium transparent PNG files make layering and customizing completely hassle-free.</t>
        </is>
      </c>
      <c r="M612" t="inlineStr">
        <is>
          <t>🌷 Visit our gallery today to discover beautiful Botanical Art completely FREE!</t>
        </is>
      </c>
      <c r="N612" t="inlineStr">
        <is>
          <t>Pastel Watercolor Ornament Sublimation Graphic Set</t>
        </is>
      </c>
    </row>
    <row r="613">
      <c r="B613" t="inlineStr">
        <is>
          <t>🏙 Top-quality fonts for free – tap to download! 💥</t>
        </is>
      </c>
      <c r="C613">
        <f>$E$2 &amp; $J613&amp;$K613</f>
        <v/>
      </c>
      <c r="D613">
        <f>$H$2 &amp; $F613</f>
        <v/>
      </c>
      <c r="F613">
        <f>$G$2 + $I613</f>
        <v/>
      </c>
      <c r="I613" t="n">
        <v>612</v>
      </c>
      <c r="J613" t="inlineStr">
        <is>
          <t>(</t>
        </is>
      </c>
      <c r="K613" t="inlineStr">
        <is>
          <t>|</t>
        </is>
      </c>
      <c r="L613" t="inlineStr">
        <is>
          <t>🧁 Cozy pastel tones and artistic details offer a warm, comforting vibe for your everyday craft projects. Every digital graphic is calibrated for high-definition color reproduction across diverse printable items.</t>
        </is>
      </c>
      <c r="M613" t="inlineStr">
        <is>
          <t>☕ Claim your instant access to high-quality Coaster Designs for FREE right now!</t>
        </is>
      </c>
      <c r="N613" t="inlineStr">
        <is>
          <t>Aesthetic Watercolor Keychain Wrap PNG Graphics</t>
        </is>
      </c>
    </row>
    <row r="614">
      <c r="B614" t="inlineStr">
        <is>
          <t>🎧 Make your text stand out – just click! 🔥</t>
        </is>
      </c>
      <c r="C614">
        <f>$E$2 &amp; $J614&amp;$K614</f>
        <v/>
      </c>
      <c r="D614">
        <f>$H$2 &amp; $F614</f>
        <v/>
      </c>
      <c r="F614">
        <f>$G$2 + $I614</f>
        <v/>
      </c>
      <c r="I614" t="n">
        <v>613</v>
      </c>
      <c r="J614" t="inlineStr">
        <is>
          <t>4</t>
        </is>
      </c>
      <c r="K614" t="inlineStr">
        <is>
          <t>{</t>
        </is>
      </c>
      <c r="L614" t="inlineStr">
        <is>
          <t>✨ Hand-painted gouache and watercolor graphics offer unique artisanal character to your handmade inventory. Perfect for creating custom bookmarks, festive ornaments, car decor, and charming keychains.</t>
        </is>
      </c>
      <c r="M614" t="inlineStr">
        <is>
          <t>🏷️ Browse our handpicked Watercolor Bundles and download your FREE assets now!</t>
        </is>
      </c>
      <c r="N614" t="inlineStr">
        <is>
          <t>Printable Watercolor Bookmark Sublimation Artwork</t>
        </is>
      </c>
    </row>
    <row r="615">
      <c r="B615" t="inlineStr">
        <is>
          <t>🖌 Stylish fonts – free download, tap the pin! 🚀</t>
        </is>
      </c>
      <c r="C615">
        <f>$E$2 &amp; $J615&amp;$K615</f>
        <v/>
      </c>
      <c r="D615">
        <f>$H$2 &amp; $F615</f>
        <v/>
      </c>
      <c r="F615">
        <f>$G$2 + $I615</f>
        <v/>
      </c>
      <c r="I615" t="n">
        <v>614</v>
      </c>
      <c r="J615" t="inlineStr">
        <is>
          <t>Q</t>
        </is>
      </c>
      <c r="K615" t="inlineStr">
        <is>
          <t>q</t>
        </is>
      </c>
      <c r="L615" t="inlineStr">
        <is>
          <t>🌺 Vibrant floral illustrations and soft pastel accents provide endless inspiration for creative makers. High-resolution files guarantee crisp edges and vibrant color transfers every single time.</t>
        </is>
      </c>
      <c r="M615" t="inlineStr">
        <is>
          <t>✨ Explore our massive design collection and get your FREE Sublimation Graphics today!</t>
        </is>
      </c>
      <c r="N615" t="inlineStr">
        <is>
          <t>Soft Pastel Car Coaster PNG Templates</t>
        </is>
      </c>
    </row>
    <row r="616">
      <c r="B616" t="inlineStr">
        <is>
          <t>💥 Want bold style? Download free fonts now! 🎨</t>
        </is>
      </c>
      <c r="C616">
        <f>$E$2 &amp; $J616&amp;$K616</f>
        <v/>
      </c>
      <c r="D616">
        <f>$H$2 &amp; $F616</f>
        <v/>
      </c>
      <c r="F616">
        <f>$G$2 + $I616</f>
        <v/>
      </c>
      <c r="I616" t="n">
        <v>615</v>
      </c>
      <c r="J616" t="inlineStr">
        <is>
          <t>&gt;</t>
        </is>
      </c>
      <c r="K616" t="inlineStr">
        <is>
          <t>H</t>
        </is>
      </c>
      <c r="L616" t="inlineStr">
        <is>
          <t>🎨 Soothing watercolor artwork created with delicate blending and refined textures for modern craft enthusiasts. Ideal for sublimation blanks, paper crafts, custom gifts, and boutique merchandise.</t>
        </is>
      </c>
      <c r="M616" t="inlineStr">
        <is>
          <t>🌿 Head to our website to unlock top-tier Crafting Files completely FREE!</t>
        </is>
      </c>
      <c r="N616" t="inlineStr">
        <is>
          <t>Vibrant Watercolor Coaster Sublimation Clipart</t>
        </is>
      </c>
    </row>
    <row r="617">
      <c r="B617" t="inlineStr">
        <is>
          <t>🎧 Modern vibes, fresh fonts – click &amp; get free styles! 🔥</t>
        </is>
      </c>
      <c r="C617">
        <f>$E$2 &amp; $J617&amp;$K617</f>
        <v/>
      </c>
      <c r="D617">
        <f>$H$2 &amp; $F617</f>
        <v/>
      </c>
      <c r="F617">
        <f>$G$2 + $I617</f>
        <v/>
      </c>
      <c r="I617" t="n">
        <v>616</v>
      </c>
      <c r="J617" t="inlineStr">
        <is>
          <t>p</t>
        </is>
      </c>
      <c r="K617" t="inlineStr">
        <is>
          <t>R</t>
        </is>
      </c>
      <c r="L617" t="inlineStr">
        <is>
          <t>🌟 Detailed artistic illustrations with transparent backgrounds make designing charming everyday products simple and fast. These versatile elements complement a wide variety of blanks, accessories, and stationery items.</t>
        </is>
      </c>
      <c r="M617" t="inlineStr">
        <is>
          <t>🎉 Download this entire collection of Premium PNG Artwork for FREE right now!</t>
        </is>
      </c>
      <c r="N617" t="inlineStr">
        <is>
          <t>Unique Gouache Ornament Design Templates</t>
        </is>
      </c>
    </row>
    <row r="618">
      <c r="B618" t="inlineStr">
        <is>
          <t>🚀 Get creative with free fonts – tap here! 🎨</t>
        </is>
      </c>
      <c r="C618">
        <f>$E$2 &amp; $J618&amp;$K618</f>
        <v/>
      </c>
      <c r="D618">
        <f>$H$2 &amp; $F618</f>
        <v/>
      </c>
      <c r="F618">
        <f>$G$2 + $I618</f>
        <v/>
      </c>
      <c r="I618" t="n">
        <v>617</v>
      </c>
      <c r="J618" t="inlineStr">
        <is>
          <t>0</t>
        </is>
      </c>
      <c r="K618" t="inlineStr">
        <is>
          <t>3</t>
        </is>
      </c>
      <c r="L618" t="inlineStr">
        <is>
          <t>🌿 Peaceful earthy tones and soft watercolor botanicals infuse natural sophistication into your crafting projects. Each design delivers pristine 300 DPI resolution for crisp and vibrant printed results.</t>
        </is>
      </c>
      <c r="M618" t="inlineStr">
        <is>
          <t>🎁 Find the perfect Sublimation Artwork for your next project and get it FREE!</t>
        </is>
      </c>
      <c r="N618" t="inlineStr">
        <is>
          <t>Elegant Watercolor Sublimation PNG Collection</t>
        </is>
      </c>
    </row>
    <row r="619">
      <c r="B619" t="inlineStr">
        <is>
          <t>🏙 Love unique typography? Click to grab the best fonts! 🖌🔥</t>
        </is>
      </c>
      <c r="C619">
        <f>$E$2 &amp; $J619&amp;$K619</f>
        <v/>
      </c>
      <c r="D619">
        <f>$H$2 &amp; $F619</f>
        <v/>
      </c>
      <c r="F619">
        <f>$G$2 + $I619</f>
        <v/>
      </c>
      <c r="I619" t="n">
        <v>618</v>
      </c>
      <c r="J619" t="inlineStr">
        <is>
          <t>h</t>
        </is>
      </c>
      <c r="K619" t="inlineStr">
        <is>
          <t>)</t>
        </is>
      </c>
      <c r="L619" t="inlineStr">
        <is>
          <t>🕊️ Serene pastel colorways and painterly textures create an elegant, high-end feel on any blank surface. These digital files are ready to use for instant printing, sublimating, or digital crafting.</t>
        </is>
      </c>
      <c r="M619" t="inlineStr">
        <is>
          <t>🌟 Check out our top curated selection of Watercolor Clipart for FREE today!</t>
        </is>
      </c>
      <c r="N619" t="inlineStr">
        <is>
          <t>Artistic Pastel Keychain Sublimation Designs</t>
        </is>
      </c>
    </row>
    <row r="620">
      <c r="B620" t="inlineStr">
        <is>
          <t>🚀 Transform your words with stunning fonts – click here! 🎨</t>
        </is>
      </c>
      <c r="C620">
        <f>$E$2 &amp; $J620&amp;$K620</f>
        <v/>
      </c>
      <c r="D620">
        <f>$H$2 &amp; $F620</f>
        <v/>
      </c>
      <c r="F620">
        <f>$G$2 + $I620</f>
        <v/>
      </c>
      <c r="I620" t="n">
        <v>619</v>
      </c>
      <c r="J620" t="inlineStr">
        <is>
          <t>+</t>
        </is>
      </c>
      <c r="K620" t="inlineStr">
        <is>
          <t>m</t>
        </is>
      </c>
      <c r="L620" t="inlineStr">
        <is>
          <t>🍓 Sweet watercolor artwork featuring playful details and soft pastel shades to brighten any creative project. Designed to fit easily onto small gift items, key tags, drink coasters, and accessories.</t>
        </is>
      </c>
      <c r="M620" t="inlineStr">
        <is>
          <t>💖 Visit the site now to download these adorable Pastel Graphics for FREE!</t>
        </is>
      </c>
      <c r="N620" t="inlineStr">
        <is>
          <t>Watercolor Car Coaster Sublimation Printable Art</t>
        </is>
      </c>
    </row>
    <row r="621">
      <c r="B621" t="inlineStr">
        <is>
          <t>🎨 Bold, clean, and free – just tap to get fonts! 🚀</t>
        </is>
      </c>
      <c r="C621">
        <f>$E$2 &amp; $J621&amp;$K621</f>
        <v/>
      </c>
      <c r="D621">
        <f>$H$2 &amp; $F621</f>
        <v/>
      </c>
      <c r="F621">
        <f>$G$2 + $I621</f>
        <v/>
      </c>
      <c r="I621" t="n">
        <v>620</v>
      </c>
      <c r="J621" t="inlineStr">
        <is>
          <t>m</t>
        </is>
      </c>
      <c r="K621" t="inlineStr">
        <is>
          <t>V</t>
        </is>
      </c>
      <c r="L621" t="inlineStr">
        <is>
          <t>🎨 High-definition watercolor graphics filled with artisanal charm and subtle textural depth. These versatile files provide clean edges and transparent backgrounds for effortless project assembly.</t>
        </is>
      </c>
      <c r="M621" t="inlineStr">
        <is>
          <t>🎨 Get instant access to professional Digital Craft Files completely FREE!</t>
        </is>
      </c>
      <c r="N621" t="inlineStr">
        <is>
          <t>High Resolution Watercolor Sublimation PNG Files</t>
        </is>
      </c>
    </row>
    <row r="622">
      <c r="B622" t="inlineStr">
        <is>
          <t>🔥 Font lovers, this is for you! Click &amp; get free downloads! 🎨</t>
        </is>
      </c>
      <c r="C622">
        <f>$E$2 &amp; $J622&amp;$K622</f>
        <v/>
      </c>
      <c r="D622">
        <f>$H$2 &amp; $F622</f>
        <v/>
      </c>
      <c r="F622">
        <f>$G$2 + $I622</f>
        <v/>
      </c>
      <c r="I622" t="n">
        <v>621</v>
      </c>
      <c r="J622" t="inlineStr">
        <is>
          <t>Q</t>
        </is>
      </c>
      <c r="K622" t="inlineStr">
        <is>
          <t>w</t>
        </is>
      </c>
      <c r="L622" t="inlineStr">
        <is>
          <t>💐 Lovely hand-painted floral bouquets and delicate gouache elements add romantic beauty to your craft collection. Perfect for creating charming keepsakes, seasonal gifts, and custom accessories.</t>
        </is>
      </c>
      <c r="M622" t="inlineStr">
        <is>
          <t>📥 Tap over to our platform and download these amazing PNG Bundles for FREE!</t>
        </is>
      </c>
      <c r="N622" t="inlineStr">
        <is>
          <t>Pastel Bookmark PNG Sublimation Templates</t>
        </is>
      </c>
    </row>
    <row r="623">
      <c r="B623" t="inlineStr">
        <is>
          <t>💥 Level up your design! Click &amp; get free fonts! ✨</t>
        </is>
      </c>
      <c r="C623">
        <f>$E$2 &amp; $J623&amp;$K623</f>
        <v/>
      </c>
      <c r="D623">
        <f>$H$2 &amp; $F623</f>
        <v/>
      </c>
      <c r="F623">
        <f>$G$2 + $I623</f>
        <v/>
      </c>
      <c r="I623" t="n">
        <v>622</v>
      </c>
      <c r="J623" t="inlineStr">
        <is>
          <t>8</t>
        </is>
      </c>
      <c r="K623" t="inlineStr">
        <is>
          <t>J</t>
        </is>
      </c>
      <c r="L623" t="inlineStr">
        <is>
          <t>🌼 Warm pastel tones and delicate painterly washes add instant visual appeal to any blank printable item. These high-quality PNG illustrations ensure smooth, professional finishes on all crafting substrates.</t>
        </is>
      </c>
      <c r="M623" t="inlineStr">
        <is>
          <t>🌸 Explore our best-selling Watercolor Illustrations and grab yours for FREE!</t>
        </is>
      </c>
      <c r="N623" t="inlineStr">
        <is>
          <t>Handcrafted Watercolor Coaster Sublimation Art</t>
        </is>
      </c>
    </row>
    <row r="624">
      <c r="B624" t="inlineStr">
        <is>
          <t>🚀 Style it your way – click to download awesome fonts! 💎</t>
        </is>
      </c>
      <c r="C624">
        <f>$E$2 &amp; $J624&amp;$K624</f>
        <v/>
      </c>
      <c r="D624">
        <f>$H$2 &amp; $F624</f>
        <v/>
      </c>
      <c r="F624">
        <f>$G$2 + $I624</f>
        <v/>
      </c>
      <c r="I624" t="n">
        <v>623</v>
      </c>
      <c r="J624" t="inlineStr">
        <is>
          <t>I</t>
        </is>
      </c>
      <c r="K624" t="inlineStr">
        <is>
          <t>P</t>
        </is>
      </c>
      <c r="L624" t="inlineStr">
        <is>
          <t>🪄 Expressive watercolor brushwork and soft pastel gradients make your handmade products stand out effortlessly. Created in high resolution to deliver rich color depth on both hard and soft surfaces.</t>
        </is>
      </c>
      <c r="M624" t="inlineStr">
        <is>
          <t>✨ Unlock this gorgeous set of High-Resolution Graphics for FREE today!</t>
        </is>
      </c>
      <c r="N624" t="inlineStr">
        <is>
          <t>Stunning Watercolor Ornament Sublimation Pack</t>
        </is>
      </c>
    </row>
    <row r="625">
      <c r="B625" t="inlineStr">
        <is>
          <t>🎨 Make an impression – free fonts, just click! 🔥</t>
        </is>
      </c>
      <c r="C625">
        <f>$E$2 &amp; $J625&amp;$K625</f>
        <v/>
      </c>
      <c r="D625">
        <f>$H$2 &amp; $F625</f>
        <v/>
      </c>
      <c r="F625">
        <f>$G$2 + $I625</f>
        <v/>
      </c>
      <c r="I625" t="n">
        <v>624</v>
      </c>
      <c r="J625" t="inlineStr">
        <is>
          <t>H</t>
        </is>
      </c>
      <c r="K625" t="inlineStr">
        <is>
          <t>z</t>
        </is>
      </c>
      <c r="L625" t="inlineStr">
        <is>
          <t>🪴 Lush greenery, botanical accents, and soft floral tones bring an organic, refreshing touch to your creative work. Transparent background files make resizing and positioning completely effortless.</t>
        </is>
      </c>
      <c r="M625" t="inlineStr">
        <is>
          <t>💫 Browse our complete collection of Sublimation Craft Designs for FREE now!</t>
        </is>
      </c>
      <c r="N625" t="inlineStr">
        <is>
          <t>Pastel Sublimation PNG for Beautiful Crafts</t>
        </is>
      </c>
    </row>
    <row r="626">
      <c r="B626" t="inlineStr">
        <is>
          <t>🎨 Download free fonts – click the pin! 🖌🔥</t>
        </is>
      </c>
      <c r="C626">
        <f>$E$2 &amp; $J626&amp;$K626</f>
        <v/>
      </c>
      <c r="D626">
        <f>$H$2 &amp; $F626</f>
        <v/>
      </c>
      <c r="F626">
        <f>$G$2 + $I626</f>
        <v/>
      </c>
      <c r="I626" t="n">
        <v>625</v>
      </c>
      <c r="J626" t="inlineStr">
        <is>
          <t>[</t>
        </is>
      </c>
      <c r="K626" t="inlineStr">
        <is>
          <t>@</t>
        </is>
      </c>
      <c r="L626" t="inlineStr">
        <is>
          <t>✨ Artistic gouache textures and dreamy watercolor details bring unmatched elegance to DIY crafting. Designed for makers seeking beautiful, reliable graphics for bespoke accessories and gifts.</t>
        </is>
      </c>
      <c r="M626" t="inlineStr">
        <is>
          <t>🌷 Head over to download your favorite Floral Clipart Elements for FREE!</t>
        </is>
      </c>
      <c r="N626" t="inlineStr">
        <is>
          <t>Dreamy Watercolor Keychain Wrap Sublimation Design</t>
        </is>
      </c>
    </row>
    <row r="627">
      <c r="B627" t="inlineStr">
        <is>
          <t>🚀 Grab the best fonts now – tap the pin! 🎨✨</t>
        </is>
      </c>
      <c r="C627">
        <f>$E$2 &amp; $J627&amp;$K627</f>
        <v/>
      </c>
      <c r="D627">
        <f>$H$2 &amp; $F627</f>
        <v/>
      </c>
      <c r="F627">
        <f>$G$2 + $I627</f>
        <v/>
      </c>
      <c r="I627" t="n">
        <v>626</v>
      </c>
      <c r="J627" t="inlineStr">
        <is>
          <t>F</t>
        </is>
      </c>
      <c r="K627" t="inlineStr">
        <is>
          <t>|</t>
        </is>
      </c>
      <c r="L627" t="inlineStr">
        <is>
          <t>🌸 Gentle pastel tones combined with delicate watercolor accents create a cozy, heartwarming aesthetic. Perfect for designing charming car coasters, customized bookmarks, and elegant key tags.</t>
        </is>
      </c>
      <c r="M627" t="inlineStr">
        <is>
          <t>🔥 Visit our store today and discover top-quality Digital Assets for FREE!</t>
        </is>
      </c>
      <c r="N627" t="inlineStr">
        <is>
          <t>Gorgeous Pastel Car Coaster Sublimation Graphics</t>
        </is>
      </c>
    </row>
    <row r="628">
      <c r="B628" t="inlineStr">
        <is>
          <t>🔥 Free fonts – click &amp; start designing! 🖋</t>
        </is>
      </c>
      <c r="C628">
        <f>$E$2 &amp; $J628&amp;$K628</f>
        <v/>
      </c>
      <c r="D628">
        <f>$H$2 &amp; $F628</f>
        <v/>
      </c>
      <c r="F628">
        <f>$G$2 + $I628</f>
        <v/>
      </c>
      <c r="I628" t="n">
        <v>627</v>
      </c>
      <c r="J628" t="inlineStr">
        <is>
          <t>f</t>
        </is>
      </c>
      <c r="K628" t="inlineStr">
        <is>
          <t>:</t>
        </is>
      </c>
      <c r="L628" t="inlineStr">
        <is>
          <t>🖌️ Premium hand-drawn illustrations featuring timeless watercolor textures and balanced color harmonies. Each piece is optimized for crisp, detailed printing on a wide variety of blanks.</t>
        </is>
      </c>
      <c r="M628" t="inlineStr">
        <is>
          <t>🎀 Grab your exclusive pack of Sublimation PNG Designs completely FREE today!</t>
        </is>
      </c>
      <c r="N628" t="inlineStr">
        <is>
          <t>Colorful Watercolor Sublimation Blanks Artwork</t>
        </is>
      </c>
    </row>
    <row r="629">
      <c r="B629" t="inlineStr">
        <is>
          <t>🏙 Top-quality fonts for free – tap to download! 💥</t>
        </is>
      </c>
      <c r="C629">
        <f>$E$2 &amp; $J629&amp;$K629</f>
        <v/>
      </c>
      <c r="D629">
        <f>$H$2 &amp; $F629</f>
        <v/>
      </c>
      <c r="F629">
        <f>$G$2 + $I629</f>
        <v/>
      </c>
      <c r="I629" t="n">
        <v>628</v>
      </c>
      <c r="J629" t="inlineStr">
        <is>
          <t>;</t>
        </is>
      </c>
      <c r="K629" t="inlineStr">
        <is>
          <t>@</t>
        </is>
      </c>
      <c r="L629" t="inlineStr">
        <is>
          <t>☕ Cozy artistic vibes and delicate watercolor illustrations bring handmade charm to your creative studio. These versatile PNG assets integrate seamlessly into any printable crafting workflow.</t>
        </is>
      </c>
      <c r="M629" t="inlineStr">
        <is>
          <t>☕ Explore the curated gallery and download top Coaster Artwork for FREE!</t>
        </is>
      </c>
      <c r="N629" t="inlineStr">
        <is>
          <t>Whimsical Watercolor Ornament Design Files</t>
        </is>
      </c>
    </row>
    <row r="630">
      <c r="B630" t="inlineStr">
        <is>
          <t>🎧 Make your text stand out – just click! 🔥</t>
        </is>
      </c>
      <c r="C630">
        <f>$E$2 &amp; $J630&amp;$K630</f>
        <v/>
      </c>
      <c r="D630">
        <f>$H$2 &amp; $F630</f>
        <v/>
      </c>
      <c r="F630">
        <f>$G$2 + $I630</f>
        <v/>
      </c>
      <c r="I630" t="n">
        <v>629</v>
      </c>
      <c r="J630" t="inlineStr">
        <is>
          <t>r</t>
        </is>
      </c>
      <c r="K630" t="inlineStr">
        <is>
          <t>P</t>
        </is>
      </c>
      <c r="L630" t="inlineStr">
        <is>
          <t>🍃 Subtle botanical illustrations and soft watercolor layers provide a serene, nature-inspired craft aesthetic. High-resolution quality ensures your finished items look vibrant and professionally crafted.</t>
        </is>
      </c>
      <c r="M630" t="inlineStr">
        <is>
          <t>🎁 Find the best Watercolor Sublimation Files on our site and get them FREE!</t>
        </is>
      </c>
      <c r="N630" t="inlineStr">
        <is>
          <t>Cute Pastel Keychain Sublimation PNG Pack</t>
        </is>
      </c>
    </row>
    <row r="631">
      <c r="B631" t="inlineStr">
        <is>
          <t>🖌 Stylish fonts – free download, tap the pin! 🚀</t>
        </is>
      </c>
      <c r="C631">
        <f>$E$2 &amp; $J631&amp;$K631</f>
        <v/>
      </c>
      <c r="D631">
        <f>$H$2 &amp; $F631</f>
        <v/>
      </c>
      <c r="F631">
        <f>$G$2 + $I631</f>
        <v/>
      </c>
      <c r="I631" t="n">
        <v>630</v>
      </c>
      <c r="J631" t="inlineStr">
        <is>
          <t>W</t>
        </is>
      </c>
      <c r="K631" t="inlineStr">
        <is>
          <t>P</t>
        </is>
      </c>
      <c r="L631" t="inlineStr">
        <is>
          <t>🎀 Dreamy pastel artwork and fine painterly details offer endless creative possibilities for personalized merchandise. Easily applied to round, square, or custom-shaped sublimation products.</t>
        </is>
      </c>
      <c r="M631" t="inlineStr">
        <is>
          <t>🌟 Check out the newest arrivals in our Digital Graphics collection for FREE!</t>
        </is>
      </c>
      <c r="N631" t="inlineStr">
        <is>
          <t>Premium Watercolor Coaster Sublimation Graphics</t>
        </is>
      </c>
    </row>
    <row r="632">
      <c r="B632" t="inlineStr">
        <is>
          <t>💥 Want bold style? Download free fonts now! 🎨</t>
        </is>
      </c>
      <c r="C632">
        <f>$E$2 &amp; $J632&amp;$K632</f>
        <v/>
      </c>
      <c r="D632">
        <f>$H$2 &amp; $F632</f>
        <v/>
      </c>
      <c r="F632">
        <f>$G$2 + $I632</f>
        <v/>
      </c>
      <c r="I632" t="n">
        <v>631</v>
      </c>
      <c r="J632" t="inlineStr">
        <is>
          <t>n</t>
        </is>
      </c>
      <c r="K632" t="inlineStr">
        <is>
          <t>g</t>
        </is>
      </c>
      <c r="L632" t="inlineStr">
        <is>
          <t>🌺 Beautifully textured watercolor designs infused with delicate hues for refined crafting results. Every graphic is supplied in transparent PNG format for immediate, effortless layout styling.</t>
        </is>
      </c>
      <c r="M632" t="inlineStr">
        <is>
          <t>💖 Visit our website now to unlock unlimited access to Crafting PNGs for FREE!</t>
        </is>
      </c>
      <c r="N632" t="inlineStr">
        <is>
          <t>Beautiful Pastel Bookmark Sublimation Art</t>
        </is>
      </c>
    </row>
    <row r="633">
      <c r="B633" t="inlineStr">
        <is>
          <t>🎧 Modern vibes, fresh fonts – click &amp; get free styles! 🔥</t>
        </is>
      </c>
      <c r="C633">
        <f>$E$2 &amp; $J633&amp;$K633</f>
        <v/>
      </c>
      <c r="D633">
        <f>$H$2 &amp; $F633</f>
        <v/>
      </c>
      <c r="F633">
        <f>$G$2 + $I633</f>
        <v/>
      </c>
      <c r="I633" t="n">
        <v>632</v>
      </c>
      <c r="J633" t="inlineStr">
        <is>
          <t>B</t>
        </is>
      </c>
      <c r="K633" t="inlineStr">
        <is>
          <t>1</t>
        </is>
      </c>
      <c r="L633" t="inlineStr">
        <is>
          <t>🎨 Crisp high-resolution watercolor graphics offer rich pigment layers and charming artisanal elegance. Ideal for producing customized gift items, boutique decor, and craft fair bestsellers.</t>
        </is>
      </c>
      <c r="M633" t="inlineStr">
        <is>
          <t>🎨 Download your dream collection of Hand-Painted Illustrations for FREE today!</t>
        </is>
      </c>
      <c r="N633" t="inlineStr">
        <is>
          <t>Floral Watercolor Car Coaster Sublimation PNG</t>
        </is>
      </c>
    </row>
    <row r="634">
      <c r="B634" t="inlineStr">
        <is>
          <t>🚀 Get creative with free fonts – tap here! 🎨</t>
        </is>
      </c>
      <c r="C634">
        <f>$E$2 &amp; $J634&amp;$K634</f>
        <v/>
      </c>
      <c r="D634">
        <f>$H$2 &amp; $F634</f>
        <v/>
      </c>
      <c r="F634">
        <f>$G$2 + $I634</f>
        <v/>
      </c>
      <c r="I634" t="n">
        <v>633</v>
      </c>
      <c r="J634" t="inlineStr">
        <is>
          <t>N</t>
        </is>
      </c>
      <c r="K634" t="inlineStr">
        <is>
          <t>T</t>
        </is>
      </c>
      <c r="L634" t="inlineStr">
        <is>
          <t>💫 Lovely gouache florals and soft pastel washes bring a gentle, modern aesthetic to your handmade collections. These digital illustrations scale smoothly without losing their delicate painterly texture.</t>
        </is>
      </c>
      <c r="M634" t="inlineStr">
        <is>
          <t>📥 Access premium-quality Sublimation Blank Designs on our site for FREE!</t>
        </is>
      </c>
      <c r="N634" t="inlineStr">
        <is>
          <t>Artistic Gouache Ornament Sublimation Clipart</t>
        </is>
      </c>
    </row>
    <row r="635">
      <c r="B635" t="inlineStr">
        <is>
          <t>🏙 Love unique typography? Click to grab the best fonts! 🖌🔥</t>
        </is>
      </c>
      <c r="C635">
        <f>$E$2 &amp; $J635&amp;$K635</f>
        <v/>
      </c>
      <c r="D635">
        <f>$H$2 &amp; $F635</f>
        <v/>
      </c>
      <c r="F635">
        <f>$G$2 + $I635</f>
        <v/>
      </c>
      <c r="I635" t="n">
        <v>634</v>
      </c>
      <c r="J635" t="inlineStr">
        <is>
          <t>L</t>
        </is>
      </c>
      <c r="K635" t="inlineStr">
        <is>
          <t>l</t>
        </is>
      </c>
      <c r="L635" t="inlineStr">
        <is>
          <t>🌿 Organic botanical details and soft watercolor washes add sophistication to your crafting creations. Enjoy pristine resolution and clean transparent borders on every single illustration.</t>
        </is>
      </c>
      <c r="M635" t="inlineStr">
        <is>
          <t>🌸 Discover breathtaking Watercolor Graphics and start your FREE download now!</t>
        </is>
      </c>
      <c r="N635" t="inlineStr">
        <is>
          <t>Pastel Keychain Wrap and Coaster Bundle</t>
        </is>
      </c>
    </row>
    <row r="636">
      <c r="B636" t="inlineStr">
        <is>
          <t>🚀 Transform your words with stunning fonts – click here! 🎨</t>
        </is>
      </c>
      <c r="C636">
        <f>$E$2 &amp; $J636&amp;$K636</f>
        <v/>
      </c>
      <c r="D636">
        <f>$H$2 &amp; $F636</f>
        <v/>
      </c>
      <c r="F636">
        <f>$G$2 + $I636</f>
        <v/>
      </c>
      <c r="I636" t="n">
        <v>635</v>
      </c>
      <c r="J636" t="inlineStr">
        <is>
          <t>?</t>
        </is>
      </c>
      <c r="K636" t="inlineStr">
        <is>
          <t>c</t>
        </is>
      </c>
      <c r="L636" t="inlineStr">
        <is>
          <t>🌟 Delightful hand-painted artwork tailored for crafters who appreciate soft colors and fine details. These multipurpose graphics transfer beautifully onto ceramics, fabrics, plastics, and metals.</t>
        </is>
      </c>
      <c r="M636" t="inlineStr">
        <is>
          <t>✨ Browse the curated digital catalog to get your FREE Sublimation PNGs today!</t>
        </is>
      </c>
      <c r="N636" t="inlineStr">
        <is>
          <t>Modern Watercolor Sublimation Designs for Gifts</t>
        </is>
      </c>
    </row>
    <row r="637">
      <c r="B637" t="inlineStr">
        <is>
          <t>🎨 Bold, clean, and free – just tap to get fonts! 🚀</t>
        </is>
      </c>
      <c r="C637">
        <f>$E$2 &amp; $J637&amp;$K637</f>
        <v/>
      </c>
      <c r="D637">
        <f>$H$2 &amp; $F637</f>
        <v/>
      </c>
      <c r="F637">
        <f>$G$2 + $I637</f>
        <v/>
      </c>
      <c r="I637" t="n">
        <v>636</v>
      </c>
      <c r="J637" t="inlineStr">
        <is>
          <t>*</t>
        </is>
      </c>
      <c r="K637" t="inlineStr">
        <is>
          <t>-</t>
        </is>
      </c>
      <c r="L637" t="inlineStr">
        <is>
          <t>🌷 Fresh floral elements and subtle watercolor gradients bring bright, cheerful energy to your creative crafts. Perfect for creating matching sets of coasters, keychains, and reading accessories.</t>
        </is>
      </c>
      <c r="M637" t="inlineStr">
        <is>
          <t>🌿 Explore high-definition Floral Artwork on our platform and download for FREE!</t>
        </is>
      </c>
      <c r="N637" t="inlineStr">
        <is>
          <t>Hand Painted Watercolor Ornament Sublimation PNG</t>
        </is>
      </c>
    </row>
    <row r="638">
      <c r="B638" t="inlineStr">
        <is>
          <t>🔥 Font lovers, this is for you! Click &amp; get free downloads! 🎨</t>
        </is>
      </c>
      <c r="C638">
        <f>$E$2 &amp; $J638&amp;$K638</f>
        <v/>
      </c>
      <c r="D638">
        <f>$H$2 &amp; $F638</f>
        <v/>
      </c>
      <c r="F638">
        <f>$G$2 + $I638</f>
        <v/>
      </c>
      <c r="I638" t="n">
        <v>637</v>
      </c>
      <c r="J638" t="inlineStr">
        <is>
          <t>r</t>
        </is>
      </c>
      <c r="K638" t="inlineStr">
        <is>
          <t>"</t>
        </is>
      </c>
      <c r="L638" t="inlineStr">
        <is>
          <t>🍓 Charming artistic illustrations crafted with delicate brushwork and cozy pastel palettes. Designed to give your handmade gifts and bespoke stationery a polished, premium aesthetic.</t>
        </is>
      </c>
      <c r="M638" t="inlineStr">
        <is>
          <t>🎉 Head over to our website and claim your FREE Digital Clipart Pack today!</t>
        </is>
      </c>
      <c r="N638" t="inlineStr">
        <is>
          <t>Charming Watercolor Bookmark Sublimation Collection</t>
        </is>
      </c>
    </row>
    <row r="639">
      <c r="B639" t="inlineStr">
        <is>
          <t>💥 Level up your design! Click &amp; get free fonts! ✨</t>
        </is>
      </c>
      <c r="C639">
        <f>$E$2 &amp; $J639&amp;$K639</f>
        <v/>
      </c>
      <c r="D639">
        <f>$H$2 &amp; $F639</f>
        <v/>
      </c>
      <c r="F639">
        <f>$G$2 + $I639</f>
        <v/>
      </c>
      <c r="I639" t="n">
        <v>638</v>
      </c>
      <c r="J639" t="inlineStr">
        <is>
          <t>/</t>
        </is>
      </c>
      <c r="K639" t="inlineStr">
        <is>
          <t>/</t>
        </is>
      </c>
      <c r="L639" t="inlineStr">
        <is>
          <t>🕊️ Graceful watercolor designs featuring gentle color blends and intricate artistic touches. Optimized for clean, vibrant printing across all your favorite crafting materials and blanks.</t>
        </is>
      </c>
      <c r="M639" t="inlineStr">
        <is>
          <t>💫 Unlock premium quality Watercolor Sublimation Bundles completely FREE!</t>
        </is>
      </c>
      <c r="N639" t="inlineStr">
        <is>
          <t>Soft Pastel Coaster Sublimation Templates</t>
        </is>
      </c>
    </row>
    <row r="640">
      <c r="B640" t="inlineStr">
        <is>
          <t>🚀 Style it your way – click to download awesome fonts! 💎</t>
        </is>
      </c>
      <c r="C640">
        <f>$E$2 &amp; $J640&amp;$K640</f>
        <v/>
      </c>
      <c r="D640">
        <f>$H$2 &amp; $F640</f>
        <v/>
      </c>
      <c r="F640">
        <f>$G$2 + $I640</f>
        <v/>
      </c>
      <c r="I640" t="n">
        <v>639</v>
      </c>
      <c r="J640" t="inlineStr">
        <is>
          <t>H</t>
        </is>
      </c>
      <c r="K640" t="inlineStr">
        <is>
          <t>i</t>
        </is>
      </c>
      <c r="L640" t="inlineStr">
        <is>
          <t>💐 Romantic gouache and watercolor graphics bring timeless floral charm to modern craft projects. Every file is carefully formatted to deliver outstanding print clarity and color accuracy.</t>
        </is>
      </c>
      <c r="M640" t="inlineStr">
        <is>
          <t>🏷️ Visit the collection today to download these adorable Craft Files for FREE!</t>
        </is>
      </c>
      <c r="N640" t="inlineStr">
        <is>
          <t>Creative Watercolor Keychain Sublimation Files</t>
        </is>
      </c>
    </row>
    <row r="641">
      <c r="B641" t="inlineStr">
        <is>
          <t>🎨 Make an impression – free fonts, just click! 🔥</t>
        </is>
      </c>
      <c r="C641">
        <f>$E$2 &amp; $J641&amp;$K641</f>
        <v/>
      </c>
      <c r="D641">
        <f>$H$2 &amp; $F641</f>
        <v/>
      </c>
      <c r="F641">
        <f>$G$2 + $I641</f>
        <v/>
      </c>
      <c r="I641" t="n">
        <v>640</v>
      </c>
      <c r="J641" t="inlineStr">
        <is>
          <t>h</t>
        </is>
      </c>
      <c r="K641" t="inlineStr">
        <is>
          <t>6</t>
        </is>
      </c>
      <c r="L641" t="inlineStr">
        <is>
          <t>✨ Soft glowing pastel pigments and delicate watercolor textures turn ordinary craft blanks into treasures. Transparent backgrounds allow easy placement on any template or blank design.</t>
        </is>
      </c>
      <c r="M641" t="inlineStr">
        <is>
          <t>🌷 Find your next favorite Sublimation Design and download it for FREE right now!</t>
        </is>
      </c>
      <c r="N641" t="inlineStr">
        <is>
          <t>Trendy Pastel Car Coaster Sublimation Art</t>
        </is>
      </c>
    </row>
    <row r="642">
      <c r="B642" t="inlineStr">
        <is>
          <t>🎨 Download free fonts – click the pin! 🖌🔥</t>
        </is>
      </c>
      <c r="C642">
        <f>$E$2 &amp; $J642&amp;$K642</f>
        <v/>
      </c>
      <c r="D642">
        <f>$H$2 &amp; $F642</f>
        <v/>
      </c>
      <c r="F642">
        <f>$G$2 + $I642</f>
        <v/>
      </c>
      <c r="I642" t="n">
        <v>641</v>
      </c>
      <c r="J642" t="inlineStr">
        <is>
          <t>%</t>
        </is>
      </c>
      <c r="K642" t="inlineStr">
        <is>
          <t>C</t>
        </is>
      </c>
      <c r="L642" t="inlineStr">
        <is>
          <t>🪴 Hand-painted foliage and watercolor greenery offer versatile, calming aesthetics for your craft line. High-definition details ensure every leaf and stroke prints with remarkable clarity.</t>
        </is>
      </c>
      <c r="M642" t="inlineStr">
        <is>
          <t>🔥 Check out our huge library of Hand-Painted Graphics and get them FREE!</t>
        </is>
      </c>
      <c r="N642" t="inlineStr">
        <is>
          <t>Watercolor Sublimation Bundle for Unique Projects</t>
        </is>
      </c>
    </row>
    <row r="643">
      <c r="B643" t="inlineStr">
        <is>
          <t>🚀 Grab the best fonts now – tap the pin! 🎨✨</t>
        </is>
      </c>
      <c r="C643">
        <f>$E$2 &amp; $J643&amp;$K643</f>
        <v/>
      </c>
      <c r="D643">
        <f>$H$2 &amp; $F643</f>
        <v/>
      </c>
      <c r="F643">
        <f>$G$2 + $I643</f>
        <v/>
      </c>
      <c r="I643" t="n">
        <v>642</v>
      </c>
      <c r="J643" t="inlineStr">
        <is>
          <t>_</t>
        </is>
      </c>
      <c r="K643" t="inlineStr">
        <is>
          <t>s</t>
        </is>
      </c>
      <c r="L643" t="inlineStr">
        <is>
          <t>🎨 Artistic watercolor compositions featuring balanced layouts and charming pastel color schemes. Perfect for creating lovely accessories, thoughtful keepsakes, and customized event favors.</t>
        </is>
      </c>
      <c r="M643" t="inlineStr">
        <is>
          <t>🎁 Discover curated Watercolor Clipart Bundles on our site and download FREE!</t>
        </is>
      </c>
      <c r="N643" t="inlineStr">
        <is>
          <t>Artistic Pastel Bookmark PNG Printable Graphics</t>
        </is>
      </c>
    </row>
    <row r="644">
      <c r="B644" t="inlineStr">
        <is>
          <t>🔥 Free fonts – click &amp; start designing! 🖋</t>
        </is>
      </c>
      <c r="C644">
        <f>$E$2 &amp; $J644&amp;$K644</f>
        <v/>
      </c>
      <c r="D644">
        <f>$H$2 &amp; $F644</f>
        <v/>
      </c>
      <c r="F644">
        <f>$G$2 + $I644</f>
        <v/>
      </c>
      <c r="I644" t="n">
        <v>643</v>
      </c>
      <c r="J644" t="inlineStr">
        <is>
          <t>L</t>
        </is>
      </c>
      <c r="K644" t="inlineStr">
        <is>
          <t>b</t>
        </is>
      </c>
      <c r="L644" t="inlineStr">
        <is>
          <t>🌼 Bright and cheerful watercolor artwork designed to add a splash of joy to every DIY project. High-resolution PNG format makes layering and printing smooth, fast, and simple.</t>
        </is>
      </c>
      <c r="M644" t="inlineStr">
        <is>
          <t>🌟 Tap to visit our design gallery and grab your FREE Sublimation Assets today!</t>
        </is>
      </c>
      <c r="N644" t="inlineStr">
        <is>
          <t>Elegant Watercolor Ornament Sublimation PNG</t>
        </is>
      </c>
    </row>
    <row r="645">
      <c r="B645" t="inlineStr">
        <is>
          <t>🏙 Top-quality fonts for free – tap to download! 💥</t>
        </is>
      </c>
      <c r="C645">
        <f>$E$2 &amp; $J645&amp;$K645</f>
        <v/>
      </c>
      <c r="D645">
        <f>$H$2 &amp; $F645</f>
        <v/>
      </c>
      <c r="F645">
        <f>$G$2 + $I645</f>
        <v/>
      </c>
      <c r="I645" t="n">
        <v>644</v>
      </c>
      <c r="J645" t="inlineStr">
        <is>
          <t>M</t>
        </is>
      </c>
      <c r="K645" t="inlineStr">
        <is>
          <t>?</t>
        </is>
      </c>
      <c r="L645" t="inlineStr">
        <is>
          <t>☕ Relaxing pastel tones and cozy hand-painted illustrations provide a soothing, stylish touch. Designed to fit effortlessly onto car accessories, reading bookmarks, and desk decor.</t>
        </is>
      </c>
      <c r="M645" t="inlineStr">
        <is>
          <t>💖 Explore our top-tier Sublimation PNG Files and download them for FREE!</t>
        </is>
      </c>
      <c r="N645" t="inlineStr">
        <is>
          <t>Beautiful Watercolor Car Coaster Sublimation Files</t>
        </is>
      </c>
    </row>
    <row r="646">
      <c r="B646" t="inlineStr">
        <is>
          <t>🎧 Make your text stand out – just click! 🔥</t>
        </is>
      </c>
      <c r="C646">
        <f>$E$2 &amp; $J646&amp;$K646</f>
        <v/>
      </c>
      <c r="D646">
        <f>$H$2 &amp; $F646</f>
        <v/>
      </c>
      <c r="F646">
        <f>$G$2 + $I646</f>
        <v/>
      </c>
      <c r="I646" t="n">
        <v>645</v>
      </c>
      <c r="J646" t="inlineStr">
        <is>
          <t>6</t>
        </is>
      </c>
      <c r="K646" t="inlineStr">
        <is>
          <t>;</t>
        </is>
      </c>
      <c r="L646" t="inlineStr">
        <is>
          <t>🍃 Minimalist botanical illustrations and soft watercolor textures elevate the aesthetic of any blank item. Enjoy hassle-free crafting with transparent, high-resolution graphic files.</t>
        </is>
      </c>
      <c r="M646" t="inlineStr">
        <is>
          <t>🎨 Browse thousands of gorgeous Watercolor Graphics and get started for FREE!</t>
        </is>
      </c>
      <c r="N646" t="inlineStr">
        <is>
          <t>Pastel Sublimation Blanks PNG Art Pack</t>
        </is>
      </c>
    </row>
    <row r="647">
      <c r="B647" t="inlineStr">
        <is>
          <t>🖌 Stylish fonts – free download, tap the pin! 🚀</t>
        </is>
      </c>
      <c r="C647">
        <f>$E$2 &amp; $J647&amp;$K647</f>
        <v/>
      </c>
      <c r="D647">
        <f>$H$2 &amp; $F647</f>
        <v/>
      </c>
      <c r="F647">
        <f>$G$2 + $I647</f>
        <v/>
      </c>
      <c r="I647" t="n">
        <v>646</v>
      </c>
      <c r="J647" t="inlineStr">
        <is>
          <t>;</t>
        </is>
      </c>
      <c r="K647" t="inlineStr">
        <is>
          <t>z</t>
        </is>
      </c>
      <c r="L647" t="inlineStr">
        <is>
          <t>🎀 Sweet pastel hues and delicate artistic details bring whimsical elegance to your creative crafts. Every illustration ensures rich color saturation and crisp outline definition upon transfer.</t>
        </is>
      </c>
      <c r="M647" t="inlineStr">
        <is>
          <t>📥 Visit our official library today to claim your FREE Sublimation Download!</t>
        </is>
      </c>
      <c r="N647" t="inlineStr">
        <is>
          <t>Watercolor Keychain Wrap Sublimation Bundle</t>
        </is>
      </c>
    </row>
    <row r="648">
      <c r="B648" t="inlineStr">
        <is>
          <t>💥 Want bold style? Download free fonts now! 🎨</t>
        </is>
      </c>
      <c r="C648">
        <f>$E$2 &amp; $J648&amp;$K648</f>
        <v/>
      </c>
      <c r="D648">
        <f>$H$2 &amp; $F648</f>
        <v/>
      </c>
      <c r="F648">
        <f>$G$2 + $I648</f>
        <v/>
      </c>
      <c r="I648" t="n">
        <v>647</v>
      </c>
      <c r="J648" t="inlineStr">
        <is>
          <t>Q</t>
        </is>
      </c>
      <c r="K648" t="inlineStr">
        <is>
          <t>.</t>
        </is>
      </c>
      <c r="L648" t="inlineStr">
        <is>
          <t>💫 Expressive watercolor strokes and dreamy pastel tones make these graphics a delight to craft with. Ideal for producing eye-catching boutique accessories and bespoke handcrafted gifts.</t>
        </is>
      </c>
      <c r="M648" t="inlineStr">
        <is>
          <t>🌸 Check out our stunning Pastel Clipart Bundles and grab yours for FREE!</t>
        </is>
      </c>
      <c r="N648" t="inlineStr">
        <is>
          <t>Fresh Watercolor Coaster Sublimation Art Pack</t>
        </is>
      </c>
    </row>
    <row r="649">
      <c r="B649" t="inlineStr">
        <is>
          <t>🎧 Modern vibes, fresh fonts – click &amp; get free styles! 🔥</t>
        </is>
      </c>
      <c r="C649">
        <f>$E$2 &amp; $J649&amp;$K649</f>
        <v/>
      </c>
      <c r="D649">
        <f>$H$2 &amp; $F649</f>
        <v/>
      </c>
      <c r="F649">
        <f>$G$2 + $I649</f>
        <v/>
      </c>
      <c r="I649" t="n">
        <v>648</v>
      </c>
      <c r="J649" t="inlineStr">
        <is>
          <t>-</t>
        </is>
      </c>
      <c r="K649" t="inlineStr">
        <is>
          <t>)</t>
        </is>
      </c>
      <c r="L649" t="inlineStr">
        <is>
          <t>🌸 Subtle floral arrangements and delicate gouache textures bring refined elegance to your crafting projects. High-quality 300 DPI files ensure that every tiny detail transfers flawlessly.</t>
        </is>
      </c>
      <c r="M649" t="inlineStr">
        <is>
          <t>✨ Download top-quality Sublimation Craft Files directly from our site for FREE!</t>
        </is>
      </c>
      <c r="N649" t="inlineStr">
        <is>
          <t>Hand Painted Gouache Ornament Design Graphics</t>
        </is>
      </c>
    </row>
    <row r="650">
      <c r="B650" t="inlineStr">
        <is>
          <t>🚀 Get creative with free fonts – tap here! 🎨</t>
        </is>
      </c>
      <c r="C650">
        <f>$E$2 &amp; $J650&amp;$K650</f>
        <v/>
      </c>
      <c r="D650">
        <f>$H$2 &amp; $F650</f>
        <v/>
      </c>
      <c r="F650">
        <f>$G$2 + $I650</f>
        <v/>
      </c>
      <c r="I650" t="n">
        <v>649</v>
      </c>
      <c r="J650" t="inlineStr">
        <is>
          <t>"</t>
        </is>
      </c>
      <c r="K650" t="inlineStr">
        <is>
          <t>Q</t>
        </is>
      </c>
      <c r="L650" t="inlineStr">
        <is>
          <t>🪄 Creative watercolor illustrations packed with artistic charm and versatile styling options. These digital elements adapt effortlessly to round blanks, rectangle tags, and shaped crafts.</t>
        </is>
      </c>
      <c r="M650" t="inlineStr">
        <is>
          <t>☕ Unlock the best curated collection of Coaster Graphics completely FREE!</t>
        </is>
      </c>
      <c r="N650" t="inlineStr">
        <is>
          <t>Pastel Car Coaster Sublimation PNG Art</t>
        </is>
      </c>
    </row>
    <row r="651">
      <c r="B651" t="inlineStr">
        <is>
          <t>🏙 Love unique typography? Click to grab the best fonts! 🖌🔥</t>
        </is>
      </c>
      <c r="C651">
        <f>$E$2 &amp; $J651&amp;$K651</f>
        <v/>
      </c>
      <c r="D651">
        <f>$H$2 &amp; $F651</f>
        <v/>
      </c>
      <c r="F651">
        <f>$G$2 + $I651</f>
        <v/>
      </c>
      <c r="I651" t="n">
        <v>650</v>
      </c>
      <c r="J651" t="inlineStr">
        <is>
          <t>3</t>
        </is>
      </c>
      <c r="K651" t="inlineStr">
        <is>
          <t>o</t>
        </is>
      </c>
      <c r="L651" t="inlineStr">
        <is>
          <t>🌿 Nature-inspired watercolor art filled with delicate greenery, soft florals, and earthy pastels. Designed for makers looking to create clean, elegant, and stylish personalized items.</t>
        </is>
      </c>
      <c r="M651" t="inlineStr">
        <is>
          <t>🌿 Head over to explore our beautiful Botanical Designs and get them for FREE!</t>
        </is>
      </c>
      <c r="N651" t="inlineStr">
        <is>
          <t>Lovely Watercolor Bookmark Sublimation Set</t>
        </is>
      </c>
    </row>
    <row r="652">
      <c r="B652" t="inlineStr">
        <is>
          <t>🚀 Transform your words with stunning fonts – click here! 🎨</t>
        </is>
      </c>
      <c r="C652">
        <f>$E$2 &amp; $J652&amp;$K652</f>
        <v/>
      </c>
      <c r="D652">
        <f>$H$2 &amp; $F652</f>
        <v/>
      </c>
      <c r="F652">
        <f>$G$2 + $I652</f>
        <v/>
      </c>
      <c r="I652" t="n">
        <v>651</v>
      </c>
      <c r="J652" t="inlineStr">
        <is>
          <t>Y</t>
        </is>
      </c>
      <c r="K652" t="inlineStr">
        <is>
          <t>8</t>
        </is>
      </c>
      <c r="L652" t="inlineStr">
        <is>
          <t>🎨 Handcrafted watercolor graphics featuring soft washes, rich pigmentation, and delicate textures. These versatile digital assets make personalizing your creative projects fun and easy.</t>
        </is>
      </c>
      <c r="M652" t="inlineStr">
        <is>
          <t>🎁 Discover premium hand-painted Clipart PNGs and download them for FREE today!</t>
        </is>
      </c>
      <c r="N652" t="inlineStr">
        <is>
          <t>Watercolor Sublimation PNG for Handmade Crafts</t>
        </is>
      </c>
    </row>
    <row r="653">
      <c r="B653" t="inlineStr">
        <is>
          <t>🎨 Bold, clean, and free – just tap to get fonts! 🚀</t>
        </is>
      </c>
      <c r="C653">
        <f>$E$2 &amp; $J653&amp;$K653</f>
        <v/>
      </c>
      <c r="D653">
        <f>$H$2 &amp; $F653</f>
        <v/>
      </c>
      <c r="F653">
        <f>$G$2 + $I653</f>
        <v/>
      </c>
      <c r="I653" t="n">
        <v>652</v>
      </c>
      <c r="J653" t="inlineStr">
        <is>
          <t>w</t>
        </is>
      </c>
      <c r="K653" t="inlineStr">
        <is>
          <t>M</t>
        </is>
      </c>
      <c r="L653" t="inlineStr">
        <is>
          <t>🌺 Elegant floral accents and charming gouache illustrations add romantic sophistication to your crafts. Transparent PNG formatting allows for effortless layering and flexible scaling.</t>
        </is>
      </c>
      <c r="M653" t="inlineStr">
        <is>
          <t>💫 Visit our website now to find the best Sublimation Artwork for FREE!</t>
        </is>
      </c>
      <c r="N653" t="inlineStr">
        <is>
          <t>Aesthetic Pastel Keychain Sublimation Templates</t>
        </is>
      </c>
    </row>
    <row r="654">
      <c r="B654" t="inlineStr">
        <is>
          <t>🔥 Font lovers, this is for you! Click &amp; get free downloads! 🎨</t>
        </is>
      </c>
      <c r="C654">
        <f>$E$2 &amp; $J654&amp;$K654</f>
        <v/>
      </c>
      <c r="D654">
        <f>$H$2 &amp; $F654</f>
        <v/>
      </c>
      <c r="F654">
        <f>$G$2 + $I654</f>
        <v/>
      </c>
      <c r="I654" t="n">
        <v>653</v>
      </c>
      <c r="J654" t="inlineStr">
        <is>
          <t>4</t>
        </is>
      </c>
      <c r="K654" t="inlineStr">
        <is>
          <t>R</t>
        </is>
      </c>
      <c r="L654" t="inlineStr">
        <is>
          <t>🧁 Gentle pastel palettes and soft artistic styling bring a cozy, comforting charm to handmade goods. Perfect for crafters creating matching gift bundles, stationery, and accessories.</t>
        </is>
      </c>
      <c r="M654" t="inlineStr">
        <is>
          <t>🎀 Grab your favorite Watercolor PNG Templates right now completely FREE!</t>
        </is>
      </c>
      <c r="N654" t="inlineStr">
        <is>
          <t>Delicate Watercolor Ornament Sublimation Collection</t>
        </is>
      </c>
    </row>
    <row r="655">
      <c r="B655" t="inlineStr">
        <is>
          <t>💥 Level up your design! Click &amp; get free fonts! ✨</t>
        </is>
      </c>
      <c r="C655">
        <f>$E$2 &amp; $J655&amp;$K655</f>
        <v/>
      </c>
      <c r="D655">
        <f>$H$2 &amp; $F655</f>
        <v/>
      </c>
      <c r="F655">
        <f>$G$2 + $I655</f>
        <v/>
      </c>
      <c r="I655" t="n">
        <v>654</v>
      </c>
      <c r="J655" t="inlineStr">
        <is>
          <t>k</t>
        </is>
      </c>
      <c r="K655" t="inlineStr">
        <is>
          <t>L</t>
        </is>
      </c>
      <c r="L655" t="inlineStr">
        <is>
          <t>✨ Luminous watercolor details and artisanal brushstrokes make your finished items truly stand out. Crafted in high resolution to maintain pristine visual quality on any printable surface.</t>
        </is>
      </c>
      <c r="M655" t="inlineStr">
        <is>
          <t>🌷 Explore our wide variety of Floral Sublimation Files and download for FREE!</t>
        </is>
      </c>
      <c r="N655" t="inlineStr">
        <is>
          <t>Vibrant Pastel Car Coaster PNG Artwork</t>
        </is>
      </c>
    </row>
    <row r="656">
      <c r="B656" t="inlineStr">
        <is>
          <t>🚀 Style it your way – click to download awesome fonts! 💎</t>
        </is>
      </c>
      <c r="C656">
        <f>$E$2 &amp; $J656&amp;$K656</f>
        <v/>
      </c>
      <c r="D656">
        <f>$H$2 &amp; $F656</f>
        <v/>
      </c>
      <c r="F656">
        <f>$G$2 + $I656</f>
        <v/>
      </c>
      <c r="I656" t="n">
        <v>655</v>
      </c>
      <c r="J656" t="inlineStr">
        <is>
          <t>k</t>
        </is>
      </c>
      <c r="K656" t="inlineStr">
        <is>
          <t>v</t>
        </is>
      </c>
      <c r="L656" t="inlineStr">
        <is>
          <t>🏷️ Beautifully balanced pastel illustrations offering timeless charm for all your custom crafting ideas. Each file is ready for seamless placement onto various project templates and blanks.</t>
        </is>
      </c>
      <c r="M656" t="inlineStr">
        <is>
          <t>🔥 Get instant access to top-rated Digital Craft Graphics for FREE today!</t>
        </is>
      </c>
      <c r="N656" t="inlineStr">
        <is>
          <t>Watercolor Coaster Sublimation PNG Printable Files</t>
        </is>
      </c>
    </row>
    <row r="657">
      <c r="B657" t="inlineStr">
        <is>
          <t>🎨 Make an impression – free fonts, just click! 🔥</t>
        </is>
      </c>
      <c r="C657">
        <f>$E$2 &amp; $J657&amp;$K657</f>
        <v/>
      </c>
      <c r="D657">
        <f>$H$2 &amp; $F657</f>
        <v/>
      </c>
      <c r="F657">
        <f>$G$2 + $I657</f>
        <v/>
      </c>
      <c r="I657" t="n">
        <v>656</v>
      </c>
      <c r="J657" t="inlineStr">
        <is>
          <t>0</t>
        </is>
      </c>
      <c r="K657" t="inlineStr">
        <is>
          <t>c</t>
        </is>
      </c>
      <c r="L657" t="inlineStr">
        <is>
          <t>🌷 Delicate springtime botanicals and soft watercolor shades provide fresh, uplifting creative inspiration. High-resolution rendering guarantees sharp, vibrant results across all print media.</t>
        </is>
      </c>
      <c r="M657" t="inlineStr">
        <is>
          <t>🌟 Check out our exclusive Pastel Design Bundles and download them for FREE!</t>
        </is>
      </c>
      <c r="N657" t="inlineStr">
        <is>
          <t>Unique Pastel Bookmark Sublimation Graphics</t>
        </is>
      </c>
    </row>
    <row r="658">
      <c r="B658" t="inlineStr">
        <is>
          <t>🎨 Download free fonts – click the pin! 🖌🔥</t>
        </is>
      </c>
      <c r="C658">
        <f>$E$2 &amp; $J658&amp;$K658</f>
        <v/>
      </c>
      <c r="D658">
        <f>$H$2 &amp; $F658</f>
        <v/>
      </c>
      <c r="F658">
        <f>$G$2 + $I658</f>
        <v/>
      </c>
      <c r="I658" t="n">
        <v>657</v>
      </c>
      <c r="J658" t="inlineStr">
        <is>
          <t>U</t>
        </is>
      </c>
      <c r="K658" t="inlineStr">
        <is>
          <t>+</t>
        </is>
      </c>
      <c r="L658" t="inlineStr">
        <is>
          <t>☕ Warm and inviting hand-painted artwork that brings effortless cozy charm to your handmade items. Designed to produce flawless, smudge-free color transfers on compatible craft blanks.</t>
        </is>
      </c>
      <c r="M658" t="inlineStr">
        <is>
          <t>💖 Find exquisite Watercolor Craft Files on our site and get them for FREE!</t>
        </is>
      </c>
      <c r="N658" t="inlineStr">
        <is>
          <t>Soft Watercolor Keychain Wrap Sublimation PNG</t>
        </is>
      </c>
    </row>
    <row r="659">
      <c r="B659" t="inlineStr">
        <is>
          <t>🚀 Grab the best fonts now – tap the pin! 🎨✨</t>
        </is>
      </c>
      <c r="C659">
        <f>$E$2 &amp; $J659&amp;$K659</f>
        <v/>
      </c>
      <c r="D659">
        <f>$H$2 &amp; $F659</f>
        <v/>
      </c>
      <c r="F659">
        <f>$G$2 + $I659</f>
        <v/>
      </c>
      <c r="I659" t="n">
        <v>658</v>
      </c>
      <c r="J659" t="inlineStr">
        <is>
          <t>c</t>
        </is>
      </c>
      <c r="K659" t="inlineStr">
        <is>
          <t>8</t>
        </is>
      </c>
      <c r="L659" t="inlineStr">
        <is>
          <t>🍃 Elegant watercolor leaves and soft pastel blossoms add an understated luxury to your designs. Transparent backgrounds ensure complete versatility across light and dark project bases.</t>
        </is>
      </c>
      <c r="M659" t="inlineStr">
        <is>
          <t>🎨 Visit our curated digital store and grab your FREE Sublimation Art now!</t>
        </is>
      </c>
      <c r="N659" t="inlineStr">
        <is>
          <t>High Quality Gouache Ornament Design PNG</t>
        </is>
      </c>
    </row>
    <row r="660">
      <c r="B660" t="inlineStr">
        <is>
          <t>🔥 Free fonts – click &amp; start designing! 🖋</t>
        </is>
      </c>
      <c r="C660">
        <f>$E$2 &amp; $J660&amp;$K660</f>
        <v/>
      </c>
      <c r="D660">
        <f>$H$2 &amp; $F660</f>
        <v/>
      </c>
      <c r="F660">
        <f>$G$2 + $I660</f>
        <v/>
      </c>
      <c r="I660" t="n">
        <v>659</v>
      </c>
      <c r="J660" t="inlineStr">
        <is>
          <t>-</t>
        </is>
      </c>
      <c r="K660" t="inlineStr">
        <is>
          <t>&amp;</t>
        </is>
      </c>
      <c r="L660" t="inlineStr">
        <is>
          <t>💫 Whimsical gouache textures and dreamy watercolor gradients create charming visual appeal for crafters. Perfect for designing bespoke gifts, trendy accessories, and personalized keepsakes.</t>
        </is>
      </c>
      <c r="M660" t="inlineStr">
        <is>
          <t>📥 Tap over to our site to unlock wonderful Botanical Graphics for FREE!</t>
        </is>
      </c>
      <c r="N660" t="inlineStr">
        <is>
          <t>Creative Pastel Coaster Sublimation Designs</t>
        </is>
      </c>
    </row>
    <row r="661">
      <c r="B661" t="inlineStr">
        <is>
          <t>🏙 Top-quality fonts for free – tap to download! 💥</t>
        </is>
      </c>
      <c r="C661">
        <f>$E$2 &amp; $J661&amp;$K661</f>
        <v/>
      </c>
      <c r="D661">
        <f>$H$2 &amp; $F661</f>
        <v/>
      </c>
      <c r="F661">
        <f>$G$2 + $I661</f>
        <v/>
      </c>
      <c r="I661" t="n">
        <v>660</v>
      </c>
      <c r="J661" t="inlineStr">
        <is>
          <t>r</t>
        </is>
      </c>
      <c r="K661" t="inlineStr">
        <is>
          <t>N</t>
        </is>
      </c>
      <c r="L661" t="inlineStr">
        <is>
          <t>🌟 Vibrant yet gentle watercolor graphics crafted to bring your creative product visions to life. High-resolution files make digital editing, resizing, and printing completely seamless.</t>
        </is>
      </c>
      <c r="M661" t="inlineStr">
        <is>
          <t>🌸 Download the finest collection of Watercolor Clipart Elements for FREE!</t>
        </is>
      </c>
      <c r="N661" t="inlineStr">
        <is>
          <t>Dreamy Watercolor Car Coaster Sublimation Pack</t>
        </is>
      </c>
    </row>
    <row r="662">
      <c r="B662" t="inlineStr">
        <is>
          <t>🎧 Make your text stand out – just click! 🔥</t>
        </is>
      </c>
      <c r="C662">
        <f>$E$2 &amp; $J662&amp;$K662</f>
        <v/>
      </c>
      <c r="D662">
        <f>$H$2 &amp; $F662</f>
        <v/>
      </c>
      <c r="F662">
        <f>$G$2 + $I662</f>
        <v/>
      </c>
      <c r="I662" t="n">
        <v>661</v>
      </c>
      <c r="J662" t="inlineStr">
        <is>
          <t>J</t>
        </is>
      </c>
      <c r="K662" t="inlineStr">
        <is>
          <t>Y</t>
        </is>
      </c>
      <c r="L662" t="inlineStr">
        <is>
          <t>🎨 Detailed painterly artwork featuring subtle color transitions and rich, organic watercolor textures. Optimized for top-tier print clarity on round, square, and uniquely shaped blanks.</t>
        </is>
      </c>
      <c r="M662" t="inlineStr">
        <is>
          <t>✨ Head to our collection and explore the best Sublimation PNGs for FREE!</t>
        </is>
      </c>
      <c r="N662" t="inlineStr">
        <is>
          <t>Artistic Watercolor Bookmark Sublimation PNG</t>
        </is>
      </c>
    </row>
    <row r="663">
      <c r="B663" t="inlineStr">
        <is>
          <t>🖌 Stylish fonts – free download, tap the pin! 🚀</t>
        </is>
      </c>
      <c r="C663">
        <f>$E$2 &amp; $J663&amp;$K663</f>
        <v/>
      </c>
      <c r="D663">
        <f>$H$2 &amp; $F663</f>
        <v/>
      </c>
      <c r="F663">
        <f>$G$2 + $I663</f>
        <v/>
      </c>
      <c r="I663" t="n">
        <v>662</v>
      </c>
      <c r="J663" t="inlineStr">
        <is>
          <t>:</t>
        </is>
      </c>
      <c r="K663" t="inlineStr">
        <is>
          <t>q</t>
        </is>
      </c>
      <c r="L663" t="inlineStr">
        <is>
          <t>🎀 Soft blush tones and delicate floral illustrations bring a feminine, boutique-ready touch to crafts. Each graphic provides exceptional clarity and clean transparent boundaries for easy use.</t>
        </is>
      </c>
      <c r="M663" t="inlineStr">
        <is>
          <t>🎉 Claim your instant download of high-quality Digital Graphics for FREE!</t>
        </is>
      </c>
      <c r="N663" t="inlineStr">
        <is>
          <t>Pastel Ornament Sublimation Art Templates</t>
        </is>
      </c>
    </row>
    <row r="664">
      <c r="B664" t="inlineStr">
        <is>
          <t>💥 Want bold style? Download free fonts now! 🎨</t>
        </is>
      </c>
      <c r="C664">
        <f>$E$2 &amp; $J664&amp;$K664</f>
        <v/>
      </c>
      <c r="D664">
        <f>$H$2 &amp; $F664</f>
        <v/>
      </c>
      <c r="F664">
        <f>$G$2 + $I664</f>
        <v/>
      </c>
      <c r="I664" t="n">
        <v>663</v>
      </c>
      <c r="J664" t="inlineStr">
        <is>
          <t>|</t>
        </is>
      </c>
      <c r="K664" t="inlineStr">
        <is>
          <t>3</t>
        </is>
      </c>
      <c r="L664" t="inlineStr">
        <is>
          <t>💐 Charming hand-painted bouquets and soft gouache elements elevate your creative crafting projects. Perfect for adding sweet, artistic touches to gifts, accessories, and home decor items.</t>
        </is>
      </c>
      <c r="M664" t="inlineStr">
        <is>
          <t>🏷️ Browse our creative library to find beautiful Crafting Artwork for FREE!</t>
        </is>
      </c>
      <c r="N664" t="inlineStr">
        <is>
          <t>Beautiful Watercolor Keychain Sublimation Graphics</t>
        </is>
      </c>
    </row>
    <row r="665">
      <c r="B665" t="inlineStr">
        <is>
          <t>🎧 Modern vibes, fresh fonts – click &amp; get free styles! 🔥</t>
        </is>
      </c>
      <c r="C665">
        <f>$E$2 &amp; $J665&amp;$K665</f>
        <v/>
      </c>
      <c r="D665">
        <f>$H$2 &amp; $F665</f>
        <v/>
      </c>
      <c r="F665">
        <f>$G$2 + $I665</f>
        <v/>
      </c>
      <c r="I665" t="n">
        <v>664</v>
      </c>
      <c r="J665" t="inlineStr">
        <is>
          <t>5</t>
        </is>
      </c>
      <c r="K665" t="inlineStr">
        <is>
          <t>J</t>
        </is>
      </c>
      <c r="L665" t="inlineStr">
        <is>
          <t>🌿 Soothing pastel greens and earthy watercolor tones create an organic, modern aesthetic for crafts. Designed for crafters who value pristine print definition and authentic paint textures.</t>
        </is>
      </c>
      <c r="M665" t="inlineStr">
        <is>
          <t>☕ Check out our top-rated Coaster Sublimation Files and get them for FREE!</t>
        </is>
      </c>
      <c r="N665" t="inlineStr">
        <is>
          <t>Pretty Pastel Car Coaster PNG Collection</t>
        </is>
      </c>
    </row>
    <row r="666">
      <c r="B666" t="inlineStr">
        <is>
          <t>🚀 Get creative with free fonts – tap here! 🎨</t>
        </is>
      </c>
      <c r="C666">
        <f>$E$2 &amp; $J666&amp;$K666</f>
        <v/>
      </c>
      <c r="D666">
        <f>$H$2 &amp; $F666</f>
        <v/>
      </c>
      <c r="F666">
        <f>$G$2 + $I666</f>
        <v/>
      </c>
      <c r="I666" t="n">
        <v>665</v>
      </c>
      <c r="J666" t="inlineStr">
        <is>
          <t>Z</t>
        </is>
      </c>
      <c r="K666" t="inlineStr">
        <is>
          <t>1</t>
        </is>
      </c>
      <c r="L666" t="inlineStr">
        <is>
          <t>🍓 Playful watercolor elements combined with soft pastel hues create adorable, cheerful finished goods. Ready-to-print PNG files save time while delivering professional, high-end results.</t>
        </is>
      </c>
      <c r="M666" t="inlineStr">
        <is>
          <t>🌿 Explore charming hand-painted Botanical Art and download for FREE today!</t>
        </is>
      </c>
      <c r="N666" t="inlineStr">
        <is>
          <t>Watercolor Coaster Sublimation Instant Download</t>
        </is>
      </c>
    </row>
    <row r="667">
      <c r="B667" t="inlineStr">
        <is>
          <t>🏙 Love unique typography? Click to grab the best fonts! 🖌🔥</t>
        </is>
      </c>
      <c r="C667">
        <f>$E$2 &amp; $J667&amp;$K667</f>
        <v/>
      </c>
      <c r="D667">
        <f>$H$2 &amp; $F667</f>
        <v/>
      </c>
      <c r="F667">
        <f>$G$2 + $I667</f>
        <v/>
      </c>
      <c r="I667" t="n">
        <v>666</v>
      </c>
      <c r="J667" t="inlineStr">
        <is>
          <t>&amp;</t>
        </is>
      </c>
      <c r="K667" t="inlineStr">
        <is>
          <t>M</t>
        </is>
      </c>
      <c r="L667" t="inlineStr">
        <is>
          <t>🪄 Soft watercolor splashes and refined floral elements bring an effortless artistic touch to crafts. Compatible with all major creative workflows and standard sublimation printing setups.</t>
        </is>
      </c>
      <c r="M667" t="inlineStr">
        <is>
          <t>🎁 Visit our platform right now to unlock exclusive Craft Bundles for FREE!</t>
        </is>
      </c>
      <c r="N667" t="inlineStr">
        <is>
          <t>Lovely Gouache Ornament Sublimation Templates</t>
        </is>
      </c>
    </row>
    <row r="668">
      <c r="B668" t="inlineStr">
        <is>
          <t>🚀 Transform your words with stunning fonts – click here! 🎨</t>
        </is>
      </c>
      <c r="C668">
        <f>$E$2 &amp; $J668&amp;$K668</f>
        <v/>
      </c>
      <c r="D668">
        <f>$H$2 &amp; $F668</f>
        <v/>
      </c>
      <c r="F668">
        <f>$G$2 + $I668</f>
        <v/>
      </c>
      <c r="I668" t="n">
        <v>667</v>
      </c>
      <c r="J668" t="inlineStr">
        <is>
          <t>O</t>
        </is>
      </c>
      <c r="K668" t="inlineStr">
        <is>
          <t>A</t>
        </is>
      </c>
      <c r="L668" t="inlineStr">
        <is>
          <t>🌼 Lovely hand-painted blossoms and gentle gouache artwork add heartwarming beauty to everyday items. High-resolution files ensure vivid color fidelity across a wide range of blanks.</t>
        </is>
      </c>
      <c r="M668" t="inlineStr">
        <is>
          <t>💫 Discover the ultimate collection of Watercolor Sublimation Art for FREE!</t>
        </is>
      </c>
      <c r="N668" t="inlineStr">
        <is>
          <t>Pastel Bookmark Sublimation Printable Art Files</t>
        </is>
      </c>
    </row>
    <row r="669">
      <c r="B669" t="inlineStr">
        <is>
          <t>🎨 Bold, clean, and free – just tap to get fonts! 🚀</t>
        </is>
      </c>
      <c r="C669">
        <f>$E$2 &amp; $J669&amp;$K669</f>
        <v/>
      </c>
      <c r="D669">
        <f>$H$2 &amp; $F669</f>
        <v/>
      </c>
      <c r="F669">
        <f>$G$2 + $I669</f>
        <v/>
      </c>
      <c r="I669" t="n">
        <v>668</v>
      </c>
      <c r="J669" t="inlineStr">
        <is>
          <t>o</t>
        </is>
      </c>
      <c r="K669" t="inlineStr">
        <is>
          <t>c</t>
        </is>
      </c>
      <c r="L669" t="inlineStr">
        <is>
          <t>🕊️ Peaceful pastel palettes and soft painterly details give your handcrafted items a serene aesthetic. Every illustration is prepared in high definition for crisp, long-lasting print transfers.</t>
        </is>
      </c>
      <c r="M669" t="inlineStr">
        <is>
          <t>🌷 Tap to download gorgeous Pastel Floral Graphics completely FREE today!</t>
        </is>
      </c>
      <c r="N669" t="inlineStr">
        <is>
          <t>Hand Painted Watercolor Keychain Wrap PNG</t>
        </is>
      </c>
    </row>
    <row r="670">
      <c r="B670" t="inlineStr">
        <is>
          <t>🔥 Font lovers, this is for you! Click &amp; get free downloads! 🎨</t>
        </is>
      </c>
      <c r="C670">
        <f>$E$2 &amp; $J670&amp;$K670</f>
        <v/>
      </c>
      <c r="D670">
        <f>$H$2 &amp; $F670</f>
        <v/>
      </c>
      <c r="F670">
        <f>$G$2 + $I670</f>
        <v/>
      </c>
      <c r="I670" t="n">
        <v>669</v>
      </c>
      <c r="J670" t="inlineStr">
        <is>
          <t>o</t>
        </is>
      </c>
      <c r="K670" t="inlineStr">
        <is>
          <t>U</t>
        </is>
      </c>
      <c r="L670" t="inlineStr">
        <is>
          <t>✨ Delightful watercolor graphics filled with intricate brushwork and rich, luminous color washes. These multipurpose PNGs fit seamlessly into any craft template or printable layout.</t>
        </is>
      </c>
      <c r="M670" t="inlineStr">
        <is>
          <t>🌟 Access our complete collection of Sublimation PNG Designs for FREE!</t>
        </is>
      </c>
      <c r="N670" t="inlineStr">
        <is>
          <t>Elegant Watercolor Car Coaster Sublimation Pack</t>
        </is>
      </c>
    </row>
    <row r="671">
      <c r="B671" t="inlineStr">
        <is>
          <t>💥 Level up your design! Click &amp; get free fonts! ✨</t>
        </is>
      </c>
      <c r="C671">
        <f>$E$2 &amp; $J671&amp;$K671</f>
        <v/>
      </c>
      <c r="D671">
        <f>$H$2 &amp; $F671</f>
        <v/>
      </c>
      <c r="F671">
        <f>$G$2 + $I671</f>
        <v/>
      </c>
      <c r="I671" t="n">
        <v>670</v>
      </c>
      <c r="J671" t="inlineStr">
        <is>
          <t>h</t>
        </is>
      </c>
      <c r="K671" t="inlineStr">
        <is>
          <t>d</t>
        </is>
      </c>
      <c r="L671" t="inlineStr">
        <is>
          <t>🪴 Modern botanical illustrations and gentle watercolor foliage provide stylish, versatile design options. Transparent backgrounds make positioning and customizing fast and intuitive.</t>
        </is>
      </c>
      <c r="M671" t="inlineStr">
        <is>
          <t>💖 Head over to our digital hub and grab these lovely Art Files for FREE!</t>
        </is>
      </c>
      <c r="N671" t="inlineStr">
        <is>
          <t>Sweet Pastel Ornament Sublimation Graphics</t>
        </is>
      </c>
    </row>
    <row r="672">
      <c r="B672" t="inlineStr">
        <is>
          <t>🚀 Style it your way – click to download awesome fonts! 💎</t>
        </is>
      </c>
      <c r="C672">
        <f>$E$2 &amp; $J672&amp;$K672</f>
        <v/>
      </c>
      <c r="D672">
        <f>$H$2 &amp; $F672</f>
        <v/>
      </c>
      <c r="F672">
        <f>$G$2 + $I672</f>
        <v/>
      </c>
      <c r="I672" t="n">
        <v>671</v>
      </c>
      <c r="J672" t="inlineStr">
        <is>
          <t>R</t>
        </is>
      </c>
      <c r="K672" t="inlineStr">
        <is>
          <t>9</t>
        </is>
      </c>
      <c r="L672" t="inlineStr">
        <is>
          <t>🌸 Delicate floral accents and sweet pastel colorways bring romantic warmth to all your creative work. High-resolution files deliver exceptional detail and rich color depth every time.</t>
        </is>
      </c>
      <c r="M672" t="inlineStr">
        <is>
          <t>🔥 Explore top curated Watercolor Assets on our website completely FREE!</t>
        </is>
      </c>
      <c r="N672" t="inlineStr">
        <is>
          <t>Modern Watercolor Coaster Sublimation Artwork</t>
        </is>
      </c>
    </row>
    <row r="673">
      <c r="B673" t="inlineStr">
        <is>
          <t>🎨 Make an impression – free fonts, just click! 🔥</t>
        </is>
      </c>
      <c r="C673">
        <f>$E$2 &amp; $J673&amp;$K673</f>
        <v/>
      </c>
      <c r="D673">
        <f>$H$2 &amp; $F673</f>
        <v/>
      </c>
      <c r="F673">
        <f>$G$2 + $I673</f>
        <v/>
      </c>
      <c r="I673" t="n">
        <v>672</v>
      </c>
      <c r="J673" t="inlineStr">
        <is>
          <t>b</t>
        </is>
      </c>
      <c r="K673" t="inlineStr">
        <is>
          <t>H</t>
        </is>
      </c>
      <c r="L673" t="inlineStr">
        <is>
          <t>☕ Cozy hand-painted details and soft watercolor tones create an inviting, artisanal look on crafts. Perfect for creating unique personalized gifts, craft market goods, and custom sets.</t>
        </is>
      </c>
      <c r="M673" t="inlineStr">
        <is>
          <t>🎨 Visit our design library and download high-resolution Clipart for FREE!</t>
        </is>
      </c>
      <c r="N673" t="inlineStr">
        <is>
          <t>Charming Pastel Sublimation Blanks PNG Set</t>
        </is>
      </c>
    </row>
    <row r="674">
      <c r="B674" t="inlineStr">
        <is>
          <t>🎨 Download free fonts – click the pin! 🖌🔥</t>
        </is>
      </c>
      <c r="C674">
        <f>$E$2 &amp; $J674&amp;$K674</f>
        <v/>
      </c>
      <c r="D674">
        <f>$H$2 &amp; $F674</f>
        <v/>
      </c>
      <c r="F674">
        <f>$G$2 + $I674</f>
        <v/>
      </c>
      <c r="I674" t="n">
        <v>673</v>
      </c>
      <c r="J674" t="inlineStr">
        <is>
          <t>o</t>
        </is>
      </c>
      <c r="K674" t="inlineStr">
        <is>
          <t>.</t>
        </is>
      </c>
      <c r="L674" t="inlineStr">
        <is>
          <t>🎨 Refined gouache and watercolor artwork designed with smooth gradients and delicate textures. These versatile digital files are optimized for flawless transfers on diverse surfaces.</t>
        </is>
      </c>
      <c r="M674" t="inlineStr">
        <is>
          <t>📥 Claim your spot to download premium Sublimation Graphics for FREE today!</t>
        </is>
      </c>
      <c r="N674" t="inlineStr">
        <is>
          <t>Whimsical Watercolor Bookmark Sublimation Files</t>
        </is>
      </c>
    </row>
    <row r="675">
      <c r="B675" t="inlineStr">
        <is>
          <t>🚀 Grab the best fonts now – tap the pin! 🎨✨</t>
        </is>
      </c>
      <c r="C675">
        <f>$E$2 &amp; $J675&amp;$K675</f>
        <v/>
      </c>
      <c r="D675">
        <f>$H$2 &amp; $F675</f>
        <v/>
      </c>
      <c r="F675">
        <f>$G$2 + $I675</f>
        <v/>
      </c>
      <c r="I675" t="n">
        <v>674</v>
      </c>
      <c r="J675" t="inlineStr">
        <is>
          <t>@</t>
        </is>
      </c>
      <c r="K675" t="inlineStr">
        <is>
          <t>J</t>
        </is>
      </c>
      <c r="L675" t="inlineStr">
        <is>
          <t>🍃 Serene botanical art featuring delicate leafy branches and soft pastel floral compositions. Each element is isolated on a transparent background for maximum design flexibility.</t>
        </is>
      </c>
      <c r="M675" t="inlineStr">
        <is>
          <t>🌸 Discover hundreds of hand-painted Digital Illustrations completely FREE!</t>
        </is>
      </c>
      <c r="N675" t="inlineStr">
        <is>
          <t>Cute Watercolor Keychain Sublimation Design Bundle</t>
        </is>
      </c>
    </row>
    <row r="676">
      <c r="B676" t="inlineStr">
        <is>
          <t>🔥 Free fonts – click &amp; start designing! 🖋</t>
        </is>
      </c>
      <c r="C676">
        <f>$E$2 &amp; $J676&amp;$K676</f>
        <v/>
      </c>
      <c r="D676">
        <f>$H$2 &amp; $F676</f>
        <v/>
      </c>
      <c r="F676">
        <f>$G$2 + $I676</f>
        <v/>
      </c>
      <c r="I676" t="n">
        <v>675</v>
      </c>
      <c r="J676" t="inlineStr">
        <is>
          <t>@</t>
        </is>
      </c>
      <c r="K676" t="inlineStr">
        <is>
          <t>O</t>
        </is>
      </c>
      <c r="L676" t="inlineStr">
        <is>
          <t>💫 Dreamy pastel hues and delicate artistic textures bring an enchanting aesthetic to your craft studio. Designed to scale effortlessly while preserving every subtle brushstroke and wash.</t>
        </is>
      </c>
      <c r="M676" t="inlineStr">
        <is>
          <t>✨ Browse our featured collection and get your FREE Sublimation Pack right now!</t>
        </is>
      </c>
      <c r="N676" t="inlineStr">
        <is>
          <t>Pastel Car Coaster Sublimation PNG Files</t>
        </is>
      </c>
    </row>
    <row r="677">
      <c r="B677" t="inlineStr">
        <is>
          <t>🏙 Top-quality fonts for free – tap to download! 💥</t>
        </is>
      </c>
      <c r="C677">
        <f>$E$2 &amp; $J677&amp;$K677</f>
        <v/>
      </c>
      <c r="D677">
        <f>$H$2 &amp; $F677</f>
        <v/>
      </c>
      <c r="F677">
        <f>$G$2 + $I677</f>
        <v/>
      </c>
      <c r="I677" t="n">
        <v>676</v>
      </c>
      <c r="J677" t="inlineStr">
        <is>
          <t>H</t>
        </is>
      </c>
      <c r="K677" t="inlineStr">
        <is>
          <t>"</t>
        </is>
      </c>
      <c r="L677" t="inlineStr">
        <is>
          <t>🎀 Whimsical hand-painted designs featuring charming details and harmonious pastel color palettes. Ideal for creating eye-catching boutique accessories and bespoke custom gifts.</t>
        </is>
      </c>
      <c r="M677" t="inlineStr">
        <is>
          <t>🎁 Unlock beautiful Watercolor Artwork for all your craft blanks for FREE!</t>
        </is>
      </c>
      <c r="N677" t="inlineStr">
        <is>
          <t>Unique Watercolor Ornament Sublimation Bundle</t>
        </is>
      </c>
    </row>
    <row r="678">
      <c r="B678" t="inlineStr">
        <is>
          <t>🎧 Make your text stand out – just click! 🔥</t>
        </is>
      </c>
      <c r="C678">
        <f>$E$2 &amp; $J678&amp;$K678</f>
        <v/>
      </c>
      <c r="D678">
        <f>$H$2 &amp; $F678</f>
        <v/>
      </c>
      <c r="F678">
        <f>$G$2 + $I678</f>
        <v/>
      </c>
      <c r="I678" t="n">
        <v>677</v>
      </c>
      <c r="J678" t="inlineStr">
        <is>
          <t>7</t>
        </is>
      </c>
      <c r="K678" t="inlineStr">
        <is>
          <t>-</t>
        </is>
      </c>
      <c r="L678" t="inlineStr">
        <is>
          <t>🌷 Fresh watercolor botanicals and gentle pastel washes provide endless versatility for DIY makers. Clean transparent edges make combining and layering elements completely effortless.</t>
        </is>
      </c>
      <c r="M678" t="inlineStr">
        <is>
          <t>🌿 Visit our platform to explore stunning Greenery Graphics for FREE today!</t>
        </is>
      </c>
      <c r="N678" t="inlineStr">
        <is>
          <t>Fresh Pastel Coaster Sublimation Graphics</t>
        </is>
      </c>
    </row>
    <row r="679">
      <c r="B679" t="inlineStr">
        <is>
          <t>🖌 Stylish fonts – free download, tap the pin! 🚀</t>
        </is>
      </c>
      <c r="C679">
        <f>$E$2 &amp; $J679&amp;$K679</f>
        <v/>
      </c>
      <c r="D679">
        <f>$H$2 &amp; $F679</f>
        <v/>
      </c>
      <c r="F679">
        <f>$G$2 + $I679</f>
        <v/>
      </c>
      <c r="I679" t="n">
        <v>678</v>
      </c>
      <c r="J679" t="inlineStr">
        <is>
          <t>Y</t>
        </is>
      </c>
      <c r="K679" t="inlineStr">
        <is>
          <t>v</t>
        </is>
      </c>
      <c r="L679" t="inlineStr">
        <is>
          <t>🌟 Artistic gouache elements and luminous watercolor washes bring refined craftsmanship to your projects. High-definition 300 DPI resolution ensures crisp, brilliant printed results.</t>
        </is>
      </c>
      <c r="M679" t="inlineStr">
        <is>
          <t>🎀 Check out our adorable Pastel Clipart Sets and download them for FREE!</t>
        </is>
      </c>
      <c r="N679" t="inlineStr">
        <is>
          <t>Artistic Watercolor Keychain Wrap Sublimation Files</t>
        </is>
      </c>
    </row>
    <row r="680">
      <c r="B680" t="inlineStr">
        <is>
          <t>💥 Want bold style? Download free fonts now! 🎨</t>
        </is>
      </c>
      <c r="C680">
        <f>$E$2 &amp; $J680&amp;$K680</f>
        <v/>
      </c>
      <c r="D680">
        <f>$H$2 &amp; $F680</f>
        <v/>
      </c>
      <c r="F680">
        <f>$G$2 + $I680</f>
        <v/>
      </c>
      <c r="I680" t="n">
        <v>679</v>
      </c>
      <c r="J680" t="inlineStr">
        <is>
          <t>E</t>
        </is>
      </c>
      <c r="K680" t="inlineStr">
        <is>
          <t>[</t>
        </is>
      </c>
      <c r="L680" t="inlineStr">
        <is>
          <t>💐 Romantic pastel florals and delicate watercolor greenery add instant charm to any handmade blank. Each file is pre-formatted for smooth printing and reliable color saturation.</t>
        </is>
      </c>
      <c r="M680" t="inlineStr">
        <is>
          <t>💫 Grab the highest quality Sublimation PNG Files on our site for FREE!</t>
        </is>
      </c>
      <c r="N680" t="inlineStr">
        <is>
          <t>Delicate Pastel Bookmark PNG Art Pack</t>
        </is>
      </c>
    </row>
    <row r="681">
      <c r="B681" t="inlineStr">
        <is>
          <t>🎧 Modern vibes, fresh fonts – click &amp; get free styles! 🔥</t>
        </is>
      </c>
      <c r="C681">
        <f>$E$2 &amp; $J681&amp;$K681</f>
        <v/>
      </c>
      <c r="D681">
        <f>$H$2 &amp; $F681</f>
        <v/>
      </c>
      <c r="F681">
        <f>$G$2 + $I681</f>
        <v/>
      </c>
      <c r="I681" t="n">
        <v>680</v>
      </c>
      <c r="J681" t="inlineStr">
        <is>
          <t>P</t>
        </is>
      </c>
      <c r="K681" t="inlineStr">
        <is>
          <t>s</t>
        </is>
      </c>
      <c r="L681" t="inlineStr">
        <is>
          <t>🌿 Natural botanical motifs and subtle earthy watercolors deliver a calming, organic crafting vibe. These transparent PNG illustrations integrate seamlessly into any design layout.</t>
        </is>
      </c>
      <c r="M681" t="inlineStr">
        <is>
          <t>🌷 Explore elegant Watercolor Floral Bundles and download them for FREE today!</t>
        </is>
      </c>
      <c r="N681" t="inlineStr">
        <is>
          <t>Handcrafted Watercolor Car Coaster Sublimation Art</t>
        </is>
      </c>
    </row>
    <row r="682">
      <c r="B682" t="inlineStr">
        <is>
          <t>🚀 Get creative with free fonts – tap here! 🎨</t>
        </is>
      </c>
      <c r="C682">
        <f>$E$2 &amp; $J682&amp;$K682</f>
        <v/>
      </c>
      <c r="D682">
        <f>$H$2 &amp; $F682</f>
        <v/>
      </c>
      <c r="F682">
        <f>$G$2 + $I682</f>
        <v/>
      </c>
      <c r="I682" t="n">
        <v>681</v>
      </c>
      <c r="J682" t="inlineStr">
        <is>
          <t>&gt;</t>
        </is>
      </c>
      <c r="K682" t="inlineStr">
        <is>
          <t>H</t>
        </is>
      </c>
      <c r="L682" t="inlineStr">
        <is>
          <t>🎨 Authentic watercolor brushwork and soft pastel tones bring handmade beauty to digital crafting. Formatted in high resolution for stunning, professional results on all physical items.</t>
        </is>
      </c>
      <c r="M682" t="inlineStr">
        <is>
          <t>☕ Access our curated collection of Printable Coaster Designs for FREE!</t>
        </is>
      </c>
      <c r="N682" t="inlineStr">
        <is>
          <t>Beautiful Gouache Ornament Sublimation Pack</t>
        </is>
      </c>
    </row>
    <row r="683">
      <c r="B683" t="inlineStr">
        <is>
          <t>🏙 Love unique typography? Click to grab the best fonts! 🖌🔥</t>
        </is>
      </c>
      <c r="C683">
        <f>$E$2 &amp; $J683&amp;$K683</f>
        <v/>
      </c>
      <c r="D683">
        <f>$H$2 &amp; $F683</f>
        <v/>
      </c>
      <c r="F683">
        <f>$G$2 + $I683</f>
        <v/>
      </c>
      <c r="I683" t="n">
        <v>682</v>
      </c>
      <c r="J683" t="inlineStr">
        <is>
          <t>a</t>
        </is>
      </c>
      <c r="K683" t="inlineStr">
        <is>
          <t>N</t>
        </is>
      </c>
      <c r="L683" t="inlineStr">
        <is>
          <t>🧁 Sweet and cozy pastel graphics crafted to add delightful charm to your creative crafting lineup. Every design provides sharp lines and vibrant, rich pigments upon final printing.</t>
        </is>
      </c>
      <c r="M683" t="inlineStr">
        <is>
          <t>🎉 Visit our website to download top-rated Hand-Painted PNGs for FREE!</t>
        </is>
      </c>
      <c r="N683" t="inlineStr">
        <is>
          <t>Watercolor Coaster Sublimation Graphics Bundle</t>
        </is>
      </c>
    </row>
    <row r="684">
      <c r="B684" t="inlineStr">
        <is>
          <t>🚀 Transform your words with stunning fonts – click here! 🎨</t>
        </is>
      </c>
      <c r="C684">
        <f>$E$2 &amp; $J684&amp;$K684</f>
        <v/>
      </c>
      <c r="D684">
        <f>$H$2 &amp; $F684</f>
        <v/>
      </c>
      <c r="F684">
        <f>$G$2 + $I684</f>
        <v/>
      </c>
      <c r="I684" t="n">
        <v>683</v>
      </c>
      <c r="J684" t="inlineStr">
        <is>
          <t>-</t>
        </is>
      </c>
      <c r="K684" t="inlineStr">
        <is>
          <t>o</t>
        </is>
      </c>
      <c r="L684" t="inlineStr">
        <is>
          <t>✨ Elegant gouache illustrations and delicate watercolor washes create sophisticated finished accessories. Transparent backgrounds make adjusting and printing simple for any skill level.</t>
        </is>
      </c>
      <c r="M684" t="inlineStr">
        <is>
          <t>🌟 Check out these gorgeous Sublimation Craft Bundles and get them for FREE!</t>
        </is>
      </c>
      <c r="N684" t="inlineStr">
        <is>
          <t>Aesthetic Pastel Keychain Sublimation PNG</t>
        </is>
      </c>
    </row>
    <row r="685">
      <c r="B685" t="inlineStr">
        <is>
          <t>🎨 Bold, clean, and free – just tap to get fonts! 🚀</t>
        </is>
      </c>
      <c r="C685">
        <f>$E$2 &amp; $J685&amp;$K685</f>
        <v/>
      </c>
      <c r="D685">
        <f>$H$2 &amp; $F685</f>
        <v/>
      </c>
      <c r="F685">
        <f>$G$2 + $I685</f>
        <v/>
      </c>
      <c r="I685" t="n">
        <v>684</v>
      </c>
      <c r="J685" t="inlineStr">
        <is>
          <t>%</t>
        </is>
      </c>
      <c r="K685" t="inlineStr">
        <is>
          <t>[</t>
        </is>
      </c>
      <c r="L685" t="inlineStr">
        <is>
          <t>🌺 Vibrant floral details paired with soft pastel hues bring fresh energy to your creative crafts. Optimized for high-definition printing on a variety of gift items and home decor blanks.</t>
        </is>
      </c>
      <c r="M685" t="inlineStr">
        <is>
          <t>💖 Find your favorite Watercolor Clipart and start your FREE download today!</t>
        </is>
      </c>
      <c r="N685" t="inlineStr">
        <is>
          <t>Creative Watercolor Ornament Sublimation Art</t>
        </is>
      </c>
    </row>
    <row r="686">
      <c r="B686" t="inlineStr">
        <is>
          <t>🔥 Font lovers, this is for you! Click &amp; get free downloads! 🎨</t>
        </is>
      </c>
      <c r="C686">
        <f>$E$2 &amp; $J686&amp;$K686</f>
        <v/>
      </c>
      <c r="D686">
        <f>$H$2 &amp; $F686</f>
        <v/>
      </c>
      <c r="F686">
        <f>$G$2 + $I686</f>
        <v/>
      </c>
      <c r="I686" t="n">
        <v>685</v>
      </c>
      <c r="J686" t="inlineStr">
        <is>
          <t>j</t>
        </is>
      </c>
      <c r="K686" t="inlineStr">
        <is>
          <t>B</t>
        </is>
      </c>
      <c r="L686" t="inlineStr">
        <is>
          <t>🏷️ Stylish hand-painted elements designed with versatile layouts and subtle artistic textures. These high-resolution files ensure your DIY projects look polished and professionally made.</t>
        </is>
      </c>
      <c r="M686" t="inlineStr">
        <is>
          <t>🎨 Tap over to our collection to grab your FREE Sublimation Graphics now!</t>
        </is>
      </c>
      <c r="N686" t="inlineStr">
        <is>
          <t>Vibrant Pastel Bookmark Sublimation Templates</t>
        </is>
      </c>
    </row>
    <row r="687">
      <c r="B687" t="inlineStr">
        <is>
          <t>💥 Level up your design! Click &amp; get free fonts! ✨</t>
        </is>
      </c>
      <c r="C687">
        <f>$E$2 &amp; $J687&amp;$K687</f>
        <v/>
      </c>
      <c r="D687">
        <f>$H$2 &amp; $F687</f>
        <v/>
      </c>
      <c r="F687">
        <f>$G$2 + $I687</f>
        <v/>
      </c>
      <c r="I687" t="n">
        <v>686</v>
      </c>
      <c r="J687" t="inlineStr">
        <is>
          <t>Z</t>
        </is>
      </c>
      <c r="K687" t="inlineStr">
        <is>
          <t>k</t>
        </is>
      </c>
      <c r="L687" t="inlineStr">
        <is>
          <t>🕊️ Graceful pastel artwork and fine watercolor textures provide timeless elegance for your projects. Every illustration transfers with crisp definition and beautiful color fidelity.</t>
        </is>
      </c>
      <c r="M687" t="inlineStr">
        <is>
          <t>📥 Unlock high-resolution Digital Art Files on our website completely FREE!</t>
        </is>
      </c>
      <c r="N687" t="inlineStr">
        <is>
          <t>Printable Watercolor Car Coaster Sublimation PNG</t>
        </is>
      </c>
    </row>
    <row r="688">
      <c r="B688" t="inlineStr">
        <is>
          <t>🚀 Style it your way – click to download awesome fonts! 💎</t>
        </is>
      </c>
      <c r="C688">
        <f>$E$2 &amp; $J688&amp;$K688</f>
        <v/>
      </c>
      <c r="D688">
        <f>$H$2 &amp; $F688</f>
        <v/>
      </c>
      <c r="F688">
        <f>$G$2 + $I688</f>
        <v/>
      </c>
      <c r="I688" t="n">
        <v>687</v>
      </c>
      <c r="J688" t="inlineStr">
        <is>
          <t>o</t>
        </is>
      </c>
      <c r="K688" t="inlineStr">
        <is>
          <t>/</t>
        </is>
      </c>
      <c r="L688" t="inlineStr">
        <is>
          <t>🍃 Lush watercolor foliage and gentle pastel blooms create an effortless, nature-inspired craft aesthetic. High-definition PNG files make creating matching product sets simple and fast.</t>
        </is>
      </c>
      <c r="M688" t="inlineStr">
        <is>
          <t>🌸 Explore our top-ranking Watercolor Illustrations and download for FREE!</t>
        </is>
      </c>
      <c r="N688" t="inlineStr">
        <is>
          <t>Soft Watercolor Coaster Sublimation Collection</t>
        </is>
      </c>
    </row>
    <row r="689">
      <c r="B689" t="inlineStr">
        <is>
          <t>🎨 Make an impression – free fonts, just click! 🔥</t>
        </is>
      </c>
      <c r="C689">
        <f>$E$2 &amp; $J689&amp;$K689</f>
        <v/>
      </c>
      <c r="D689">
        <f>$H$2 &amp; $F689</f>
        <v/>
      </c>
      <c r="F689">
        <f>$G$2 + $I689</f>
        <v/>
      </c>
      <c r="I689" t="n">
        <v>688</v>
      </c>
      <c r="J689" t="inlineStr">
        <is>
          <t>j</t>
        </is>
      </c>
      <c r="K689" t="inlineStr">
        <is>
          <t>d</t>
        </is>
      </c>
      <c r="L689" t="inlineStr">
        <is>
          <t>☕ Cozy watercolor illustrations designed with warm pastel palettes and rich painterly textures. Perfect for crafting personalized keepsakes, bespoke drinkware, and charming desk decor.</t>
        </is>
      </c>
      <c r="M689" t="inlineStr">
        <is>
          <t>✨ Head over to browse beautiful Sublimation Artwork and get it for FREE!</t>
        </is>
      </c>
      <c r="N689" t="inlineStr">
        <is>
          <t>Dreamy Pastel Ornament Sublimation Art Pack</t>
        </is>
      </c>
    </row>
    <row r="690">
      <c r="B690" t="inlineStr">
        <is>
          <t>🎨 Download free fonts – click the pin! 🖌🔥</t>
        </is>
      </c>
      <c r="C690">
        <f>$E$2 &amp; $J690&amp;$K690</f>
        <v/>
      </c>
      <c r="D690">
        <f>$H$2 &amp; $F690</f>
        <v/>
      </c>
      <c r="F690">
        <f>$G$2 + $I690</f>
        <v/>
      </c>
      <c r="I690" t="n">
        <v>689</v>
      </c>
      <c r="J690" t="inlineStr">
        <is>
          <t>x</t>
        </is>
      </c>
      <c r="K690" t="inlineStr">
        <is>
          <t>U</t>
        </is>
      </c>
      <c r="L690" t="inlineStr">
        <is>
          <t>💫 Luminous pastel gradients and delicate watercolor artwork elevate everyday crafting projects. Transparent layers provide complete creative freedom for all your custom design layouts.</t>
        </is>
      </c>
      <c r="M690" t="inlineStr">
        <is>
          <t>🔥 Discover incredible hand-painted Graphic Bundles and download for FREE!</t>
        </is>
      </c>
      <c r="N690" t="inlineStr">
        <is>
          <t>Lovely Watercolor Keychain Wrap Sublimation Designs</t>
        </is>
      </c>
    </row>
    <row r="691">
      <c r="B691" t="inlineStr">
        <is>
          <t>🚀 Grab the best fonts now – tap the pin! 🎨✨</t>
        </is>
      </c>
      <c r="C691">
        <f>$E$2 &amp; $J691&amp;$K691</f>
        <v/>
      </c>
      <c r="D691">
        <f>$H$2 &amp; $F691</f>
        <v/>
      </c>
      <c r="F691">
        <f>$G$2 + $I691</f>
        <v/>
      </c>
      <c r="I691" t="n">
        <v>690</v>
      </c>
      <c r="J691" t="inlineStr">
        <is>
          <t>A</t>
        </is>
      </c>
      <c r="K691" t="inlineStr">
        <is>
          <t>|</t>
        </is>
      </c>
      <c r="L691" t="inlineStr">
        <is>
          <t>🌸 Charming hand-drawn florals and soft gouache accents add sweet, nostalgic elegance to your crafts. High-resolution formatting guarantees stunning, vibrant physical print transfers.</t>
        </is>
      </c>
      <c r="M691" t="inlineStr">
        <is>
          <t>🏷️ Visit our design archive to grab these exquisite Craft Files for FREE!</t>
        </is>
      </c>
      <c r="N691" t="inlineStr">
        <is>
          <t>Elegant Pastel Car Coaster PNG Files</t>
        </is>
      </c>
    </row>
    <row r="692">
      <c r="B692" t="inlineStr">
        <is>
          <t>🔥 Free fonts – click &amp; start designing! 🖋</t>
        </is>
      </c>
      <c r="C692">
        <f>$E$2 &amp; $J692&amp;$K692</f>
        <v/>
      </c>
      <c r="D692">
        <f>$H$2 &amp; $F692</f>
        <v/>
      </c>
      <c r="F692">
        <f>$G$2 + $I692</f>
        <v/>
      </c>
      <c r="I692" t="n">
        <v>691</v>
      </c>
      <c r="J692" t="inlineStr">
        <is>
          <t>}</t>
        </is>
      </c>
      <c r="K692" t="inlineStr">
        <is>
          <t>D</t>
        </is>
      </c>
      <c r="L692" t="inlineStr">
        <is>
          <t>🎨 Refined watercolor illustrations featuring subtle textural layers and beautiful color harmony. Ideal for crafters looking to produce premium, boutique-quality handmade items.</t>
        </is>
      </c>
      <c r="M692" t="inlineStr">
        <is>
          <t>🎁 Check out our full library of Sublimation Clipart and download for FREE!</t>
        </is>
      </c>
      <c r="N692" t="inlineStr">
        <is>
          <t>Watercolor Bookmark Sublimation Art Set</t>
        </is>
      </c>
    </row>
    <row r="693">
      <c r="B693" t="inlineStr">
        <is>
          <t>🏙 Top-quality fonts for free – tap to download! 💥</t>
        </is>
      </c>
      <c r="C693">
        <f>$E$2 &amp; $J693&amp;$K693</f>
        <v/>
      </c>
      <c r="D693">
        <f>$H$2 &amp; $F693</f>
        <v/>
      </c>
      <c r="F693">
        <f>$G$2 + $I693</f>
        <v/>
      </c>
      <c r="I693" t="n">
        <v>692</v>
      </c>
      <c r="J693" t="inlineStr">
        <is>
          <t>!</t>
        </is>
      </c>
      <c r="K693" t="inlineStr">
        <is>
          <t>.</t>
        </is>
      </c>
      <c r="L693" t="inlineStr">
        <is>
          <t>🪴 Organic greenery and delicate watercolor details bring a serene, botanical aesthetic to crafts. Each file is isolated on a transparent background for quick, seamless customization.</t>
        </is>
      </c>
      <c r="M693" t="inlineStr">
        <is>
          <t>🌿 Download your favorite Botanical Watercolor PNGs completely FREE today!</t>
        </is>
      </c>
      <c r="N693" t="inlineStr">
        <is>
          <t>High Resolution Gouache Ornament Design Files</t>
        </is>
      </c>
    </row>
    <row r="694">
      <c r="B694" t="inlineStr">
        <is>
          <t>🎧 Make your text stand out – just click! 🔥</t>
        </is>
      </c>
      <c r="C694">
        <f>$E$2 &amp; $J694&amp;$K694</f>
        <v/>
      </c>
      <c r="D694">
        <f>$H$2 &amp; $F694</f>
        <v/>
      </c>
      <c r="F694">
        <f>$G$2 + $I694</f>
        <v/>
      </c>
      <c r="I694" t="n">
        <v>693</v>
      </c>
      <c r="J694" t="inlineStr">
        <is>
          <t>[</t>
        </is>
      </c>
      <c r="K694" t="inlineStr">
        <is>
          <t>;</t>
        </is>
      </c>
      <c r="L694" t="inlineStr">
        <is>
          <t>🌼 Radiant pastel artwork and gentle watercolor brushstrokes bring cheerful warmth to blank items. Designed for crisp, smudge-free printing on all your favorite sublimation blanks.</t>
        </is>
      </c>
      <c r="M694" t="inlineStr">
        <is>
          <t>💫 Browse our curated selection of Pastel Sublimation Files for FREE now!</t>
        </is>
      </c>
      <c r="N694" t="inlineStr">
        <is>
          <t>Trendy Watercolor Coaster Sublimation Templates</t>
        </is>
      </c>
    </row>
    <row r="695">
      <c r="B695" t="inlineStr">
        <is>
          <t>🖌 Stylish fonts – free download, tap the pin! 🚀</t>
        </is>
      </c>
      <c r="C695">
        <f>$E$2 &amp; $J695&amp;$K695</f>
        <v/>
      </c>
      <c r="D695">
        <f>$H$2 &amp; $F695</f>
        <v/>
      </c>
      <c r="F695">
        <f>$G$2 + $I695</f>
        <v/>
      </c>
      <c r="I695" t="n">
        <v>694</v>
      </c>
      <c r="J695" t="inlineStr">
        <is>
          <t>l</t>
        </is>
      </c>
      <c r="K695" t="inlineStr">
        <is>
          <t>g</t>
        </is>
      </c>
      <c r="L695" t="inlineStr">
        <is>
          <t>🎀 Soft romantic colors and detailed watercolor textures create an exquisite handcrafted aesthetic. Perfect for designing beautiful custom accessories, stationery, and thoughtful gifts.</t>
        </is>
      </c>
      <c r="M695" t="inlineStr">
        <is>
          <t>🌷 Visit our website to unlock wonderful Floral Clipart Packs for FREE!</t>
        </is>
      </c>
      <c r="N695" t="inlineStr">
        <is>
          <t>Charming Pastel Keychain Sublimation Art</t>
        </is>
      </c>
    </row>
    <row r="696">
      <c r="B696" t="inlineStr">
        <is>
          <t>💥 Want bold style? Download free fonts now! 🎨</t>
        </is>
      </c>
      <c r="C696">
        <f>$E$2 &amp; $J696&amp;$K696</f>
        <v/>
      </c>
      <c r="D696">
        <f>$H$2 &amp; $F696</f>
        <v/>
      </c>
      <c r="F696">
        <f>$G$2 + $I696</f>
        <v/>
      </c>
      <c r="I696" t="n">
        <v>695</v>
      </c>
      <c r="J696" t="inlineStr">
        <is>
          <t>&lt;</t>
        </is>
      </c>
      <c r="K696" t="inlineStr">
        <is>
          <t>H</t>
        </is>
      </c>
      <c r="L696" t="inlineStr">
        <is>
          <t>✨ Beautifully balanced gouache and watercolor elements tailored for creative makers and crafters. High-resolution 300 DPI files ensure flawless results across all printing techniques.</t>
        </is>
      </c>
      <c r="M696" t="inlineStr">
        <is>
          <t>🌟 Claim your high-resolution Watercolor Sublimation Files for FREE today!</t>
        </is>
      </c>
      <c r="N696" t="inlineStr">
        <is>
          <t>Sweet Watercolor Car Coaster Sublimation Designs</t>
        </is>
      </c>
    </row>
    <row r="697">
      <c r="B697" t="inlineStr">
        <is>
          <t>🎧 Modern vibes, fresh fonts – click &amp; get free styles! 🔥</t>
        </is>
      </c>
      <c r="C697">
        <f>$E$2 &amp; $J697&amp;$K697</f>
        <v/>
      </c>
      <c r="D697">
        <f>$H$2 &amp; $F697</f>
        <v/>
      </c>
      <c r="F697">
        <f>$G$2 + $I697</f>
        <v/>
      </c>
      <c r="I697" t="n">
        <v>696</v>
      </c>
      <c r="J697" t="inlineStr">
        <is>
          <t>M</t>
        </is>
      </c>
      <c r="K697" t="inlineStr">
        <is>
          <t>Q</t>
        </is>
      </c>
      <c r="L697" t="inlineStr">
        <is>
          <t>💐 Sweet watercolor bouquets and gentle pastel washes add timeless floral beauty to any craft project. Transparent PNG files allow for instant, effortless resizing and positioning.</t>
        </is>
      </c>
      <c r="M697" t="inlineStr">
        <is>
          <t>💖 Explore the newest additions to our Digital Art Library for FREE right now!</t>
        </is>
      </c>
      <c r="N697" t="inlineStr">
        <is>
          <t>Hand Painted Pastel Bookmark PNG Graphics</t>
        </is>
      </c>
    </row>
    <row r="698">
      <c r="B698" t="inlineStr">
        <is>
          <t>🚀 Get creative with free fonts – tap here! 🎨</t>
        </is>
      </c>
      <c r="C698">
        <f>$E$2 &amp; $J698&amp;$K698</f>
        <v/>
      </c>
      <c r="D698">
        <f>$H$2 &amp; $F698</f>
        <v/>
      </c>
      <c r="F698">
        <f>$G$2 + $I698</f>
        <v/>
      </c>
      <c r="I698" t="n">
        <v>697</v>
      </c>
      <c r="J698" t="inlineStr">
        <is>
          <t>b</t>
        </is>
      </c>
      <c r="K698" t="inlineStr">
        <is>
          <t>*</t>
        </is>
      </c>
      <c r="L698" t="inlineStr">
        <is>
          <t>🌿 Crisp botanical illustrations featuring delicate watercolor washes and soothing natural tones. These versatile graphics transfer with rich color depth on any compatible craft blank.</t>
        </is>
      </c>
      <c r="M698" t="inlineStr">
        <is>
          <t>🎨 Head to our website to get top-tier Sublimation PNGs completely FREE!</t>
        </is>
      </c>
      <c r="N698" t="inlineStr">
        <is>
          <t>Delicate Watercolor Ornament Sublimation Art</t>
        </is>
      </c>
    </row>
    <row r="699">
      <c r="B699" t="inlineStr">
        <is>
          <t>🏙 Love unique typography? Click to grab the best fonts! 🖌🔥</t>
        </is>
      </c>
      <c r="C699">
        <f>$E$2 &amp; $J699&amp;$K699</f>
        <v/>
      </c>
      <c r="D699">
        <f>$H$2 &amp; $F699</f>
        <v/>
      </c>
      <c r="F699">
        <f>$G$2 + $I699</f>
        <v/>
      </c>
      <c r="I699" t="n">
        <v>698</v>
      </c>
      <c r="J699" t="inlineStr">
        <is>
          <t>1</t>
        </is>
      </c>
      <c r="K699" t="inlineStr">
        <is>
          <t>%</t>
        </is>
      </c>
      <c r="L699" t="inlineStr">
        <is>
          <t>🌷 Gentle pastel blooms and artistic watercolor textures bring fresh elegance to your product range. Every illustration is formatted for seamless integration into your DIY craft workflow.</t>
        </is>
      </c>
      <c r="M699" t="inlineStr">
        <is>
          <t>☕ Download these stunning Coaster Graphics from our top collection for FREE!</t>
        </is>
      </c>
      <c r="N699" t="inlineStr">
        <is>
          <t>Creative Watercolor Keychain Wrap PNG Bundle</t>
        </is>
      </c>
    </row>
    <row r="700">
      <c r="B700" t="inlineStr">
        <is>
          <t>🚀 Transform your words with stunning fonts – click here! 🎨</t>
        </is>
      </c>
      <c r="C700">
        <f>$E$2 &amp; $J700&amp;$K700</f>
        <v/>
      </c>
      <c r="D700">
        <f>$H$2 &amp; $F700</f>
        <v/>
      </c>
      <c r="F700">
        <f>$G$2 + $I700</f>
        <v/>
      </c>
      <c r="I700" t="n">
        <v>699</v>
      </c>
      <c r="J700" t="inlineStr">
        <is>
          <t>@</t>
        </is>
      </c>
      <c r="K700" t="inlineStr">
        <is>
          <t>L</t>
        </is>
      </c>
      <c r="L700" t="inlineStr">
        <is>
          <t>💫 Dreamy hand-painted artwork filled with delicate textures, soft colors, and artisanal charm. Ideal for crafting unique personalized gifts, boutique goods, and creative stationery.</t>
        </is>
      </c>
      <c r="M700" t="inlineStr">
        <is>
          <t>🎀 Grab your exclusive Watercolor Sublimation Designs on our site for FREE!</t>
        </is>
      </c>
      <c r="N700" t="inlineStr">
        <is>
          <t>Beautiful Pastel Coaster Sublimation Artwork</t>
        </is>
      </c>
    </row>
    <row r="701">
      <c r="B701" t="inlineStr">
        <is>
          <t>🎨 Bold, clean, and free – just tap to get fonts! 🚀</t>
        </is>
      </c>
      <c r="C701">
        <f>$E$2 &amp; $J701&amp;$K701</f>
        <v/>
      </c>
      <c r="D701">
        <f>$H$2 &amp; $F701</f>
        <v/>
      </c>
      <c r="F701">
        <f>$G$2 + $I701</f>
        <v/>
      </c>
      <c r="I701" t="n">
        <v>700</v>
      </c>
      <c r="J701" t="inlineStr">
        <is>
          <t>.</t>
        </is>
      </c>
      <c r="K701" t="inlineStr">
        <is>
          <t>p</t>
        </is>
      </c>
      <c r="L701" t="inlineStr">
        <is>
          <t>🎨 Stunning watercolor graphics featuring rich pigments, smooth washes, and fine brushwork details. Prepared in high definition to guarantee vibrant, professional-grade crafting results.</t>
        </is>
      </c>
      <c r="M701" t="inlineStr">
        <is>
          <t>✨ Visit our platform today and enjoy instant access to FREE Craft Graphics!</t>
        </is>
      </c>
      <c r="N701" t="inlineStr">
        <is>
          <t>Ultimate Watercolor Sublimation Blanks PNG Bundle</t>
        </is>
      </c>
    </row>
    <row r="702">
      <c r="B702" t="inlineStr">
        <is>
          <t>🔥 Font lovers, this is for you! Click &amp; get free downloads! 🎨</t>
        </is>
      </c>
      <c r="C702">
        <f>$E$2 &amp; $J702&amp;$K702</f>
        <v/>
      </c>
      <c r="D702">
        <f>$H$2 &amp; $F702</f>
        <v/>
      </c>
      <c r="F702">
        <f>$G$2 + $I702</f>
        <v/>
      </c>
      <c r="I702" t="n">
        <v>701</v>
      </c>
      <c r="J702" t="inlineStr">
        <is>
          <t>/</t>
        </is>
      </c>
      <c r="K702" t="inlineStr">
        <is>
          <t>4</t>
        </is>
      </c>
      <c r="L702" t="inlineStr">
        <is>
          <t>🎨 Beautiful hand-painted watercolor textures bring effortless elegance and charm to all your craft blanks and sublimation projects. High-resolution PNG files with transparent backgrounds ensure seamless printing on coasters, keychains, and ornaments.</t>
        </is>
      </c>
      <c r="M702" t="inlineStr">
        <is>
          <t>🎁 Explore our curated Sublimation Bundles and grab your FREE files today!</t>
        </is>
      </c>
      <c r="N702" t="inlineStr">
        <is>
          <t>Watercolor Sublimation Designs for Small Crafts</t>
        </is>
      </c>
    </row>
    <row r="703">
      <c r="B703" t="inlineStr">
        <is>
          <t>💥 Level up your design! Click &amp; get free fonts! ✨</t>
        </is>
      </c>
      <c r="C703">
        <f>$E$2 &amp; $J703&amp;$K703</f>
        <v/>
      </c>
      <c r="D703">
        <f>$H$2 &amp; $F703</f>
        <v/>
      </c>
      <c r="F703">
        <f>$G$2 + $I703</f>
        <v/>
      </c>
      <c r="I703" t="n">
        <v>702</v>
      </c>
      <c r="J703" t="inlineStr">
        <is>
          <t>A</t>
        </is>
      </c>
      <c r="K703" t="inlineStr">
        <is>
          <t>z</t>
        </is>
      </c>
      <c r="L703" t="inlineStr">
        <is>
          <t>🌸 Soft pastel tones and delicate botanical details make these high-quality graphics ideal for creating personalized accessories. Every illustration provides crisp 300 DPI clarity for flawless physical prints and digital creations.</t>
        </is>
      </c>
      <c r="M703" t="inlineStr">
        <is>
          <t>✨ Visit the website now to download these high-resolution Clipart PNGs for FREE!</t>
        </is>
      </c>
      <c r="N703" t="inlineStr">
        <is>
          <t>Pastel Sublimation PNG for Creative Blanks</t>
        </is>
      </c>
    </row>
    <row r="704">
      <c r="B704" t="inlineStr">
        <is>
          <t>🚀 Style it your way – click to download awesome fonts! 💎</t>
        </is>
      </c>
      <c r="C704">
        <f>$E$2 &amp; $J704&amp;$K704</f>
        <v/>
      </c>
      <c r="D704">
        <f>$H$2 &amp; $F704</f>
        <v/>
      </c>
      <c r="F704">
        <f>$G$2 + $I704</f>
        <v/>
      </c>
      <c r="I704" t="n">
        <v>703</v>
      </c>
      <c r="J704" t="inlineStr">
        <is>
          <t>D</t>
        </is>
      </c>
      <c r="K704" t="inlineStr">
        <is>
          <t>V</t>
        </is>
      </c>
      <c r="L704" t="inlineStr">
        <is>
          <t>✨ Gorgeous watercolor and gouache artwork created with love for makers looking to elevate everyday blank products. Designed to blend seamlessly onto round car coasters, acrylic keychains, holiday ornaments, and bookmark crafts.</t>
        </is>
      </c>
      <c r="M704" t="inlineStr">
        <is>
          <t>🌸 Head over to our collection and unlock stunning Watercolor Designs completely FREE!</t>
        </is>
      </c>
      <c r="N704" t="inlineStr">
        <is>
          <t>Lovely Watercolor Coaster and Keychain Designs</t>
        </is>
      </c>
    </row>
    <row r="705">
      <c r="B705" t="inlineStr">
        <is>
          <t>🎨 Make an impression – free fonts, just click! 🔥</t>
        </is>
      </c>
      <c r="C705">
        <f>$E$2 &amp; $J705&amp;$K705</f>
        <v/>
      </c>
      <c r="D705">
        <f>$H$2 &amp; $F705</f>
        <v/>
      </c>
      <c r="F705">
        <f>$G$2 + $I705</f>
        <v/>
      </c>
      <c r="I705" t="n">
        <v>704</v>
      </c>
      <c r="J705" t="inlineStr">
        <is>
          <t>w</t>
        </is>
      </c>
      <c r="K705" t="inlineStr">
        <is>
          <t>t</t>
        </is>
      </c>
      <c r="L705" t="inlineStr">
        <is>
          <t>☕ Charming aesthetic illustrations featuring delicate florals, cozy motifs, and lovely pastel color palettes. These versatile digital elements give your handcrafted gift items and stationery a polished, professional look.</t>
        </is>
      </c>
      <c r="M705" t="inlineStr">
        <is>
          <t>💖 Browse the full library of Premium Graphics and claim your FREE download right now!</t>
        </is>
      </c>
      <c r="N705" t="inlineStr">
        <is>
          <t>Pastel Car Coaster Sublimation PNG Bundle</t>
        </is>
      </c>
    </row>
    <row r="706">
      <c r="B706" t="inlineStr">
        <is>
          <t>🎨 Download free fonts – click the pin! 🖌🔥</t>
        </is>
      </c>
      <c r="C706">
        <f>$E$2 &amp; $J706&amp;$K706</f>
        <v/>
      </c>
      <c r="D706">
        <f>$H$2 &amp; $F706</f>
        <v/>
      </c>
      <c r="F706">
        <f>$G$2 + $I706</f>
        <v/>
      </c>
      <c r="I706" t="n">
        <v>705</v>
      </c>
      <c r="J706" t="inlineStr">
        <is>
          <t>Z</t>
        </is>
      </c>
      <c r="K706" t="inlineStr">
        <is>
          <t>2</t>
        </is>
      </c>
      <c r="L706" t="inlineStr">
        <is>
          <t>🌿 Refreshing botanical elements and artistic paint washes deliver timeless beauty to blank surfaces. Each file is formatted in premium high resolution with transparent layers for quick and effortless craft customization.</t>
        </is>
      </c>
      <c r="M706" t="inlineStr">
        <is>
          <t>🎨 Discover the finest Sublimation Clipart collection and get your FREE designs today!</t>
        </is>
      </c>
      <c r="N706" t="inlineStr">
        <is>
          <t>Hand Painted Watercolor Sublimation PNG Art</t>
        </is>
      </c>
    </row>
    <row r="707">
      <c r="B707" t="inlineStr">
        <is>
          <t>🚀 Grab the best fonts now – tap the pin! 🎨✨</t>
        </is>
      </c>
      <c r="C707">
        <f>$E$2 &amp; $J707&amp;$K707</f>
        <v/>
      </c>
      <c r="D707">
        <f>$H$2 &amp; $F707</f>
        <v/>
      </c>
      <c r="F707">
        <f>$G$2 + $I707</f>
        <v/>
      </c>
      <c r="I707" t="n">
        <v>706</v>
      </c>
      <c r="J707" t="inlineStr">
        <is>
          <t>\</t>
        </is>
      </c>
      <c r="K707" t="inlineStr">
        <is>
          <t>N</t>
        </is>
      </c>
      <c r="L707" t="inlineStr">
        <is>
          <t>🖌️ Delicate gouache strokes and vibrant watercolor accents combine to inspire endless DIY printing projects. Perfect for sublimation crafters aiming for soft, elegant, and modern boutique-style designs.</t>
        </is>
      </c>
      <c r="M707" t="inlineStr">
        <is>
          <t>📥 Access our top-rated Craft Assets instantly and download your FREE pack now!</t>
        </is>
      </c>
      <c r="N707" t="inlineStr">
        <is>
          <t>Delicate Pastel Bookmark Sublimation Designs</t>
        </is>
      </c>
    </row>
    <row r="708">
      <c r="B708" t="inlineStr">
        <is>
          <t>🔥 Free fonts – click &amp; start designing! 🖋</t>
        </is>
      </c>
      <c r="C708">
        <f>$E$2 &amp; $J708&amp;$K708</f>
        <v/>
      </c>
      <c r="D708">
        <f>$H$2 &amp; $F708</f>
        <v/>
      </c>
      <c r="F708">
        <f>$G$2 + $I708</f>
        <v/>
      </c>
      <c r="I708" t="n">
        <v>707</v>
      </c>
      <c r="J708" t="inlineStr">
        <is>
          <t>n</t>
        </is>
      </c>
      <c r="K708" t="inlineStr">
        <is>
          <t>Y</t>
        </is>
      </c>
      <c r="L708" t="inlineStr">
        <is>
          <t>🎀 Romantic pastel hues and painterly artwork create stunning results on wooden, ceramic, or acrylic crafting blanks. These multipurpose graphic files adapt smoothly to any creative crafting idea.</t>
        </is>
      </c>
      <c r="M708" t="inlineStr">
        <is>
          <t>🌟 Check out the exclusive Watercolor Graphics library and grab them for FREE!</t>
        </is>
      </c>
      <c r="N708" t="inlineStr">
        <is>
          <t>Watercolor Ornament Sublimation Digital Templates</t>
        </is>
      </c>
    </row>
    <row r="709">
      <c r="B709" t="inlineStr">
        <is>
          <t>🏙 Top-quality fonts for free – tap to download! 💥</t>
        </is>
      </c>
      <c r="C709">
        <f>$E$2 &amp; $J709&amp;$K709</f>
        <v/>
      </c>
      <c r="D709">
        <f>$H$2 &amp; $F709</f>
        <v/>
      </c>
      <c r="F709">
        <f>$G$2 + $I709</f>
        <v/>
      </c>
      <c r="I709" t="n">
        <v>708</v>
      </c>
      <c r="J709" t="inlineStr">
        <is>
          <t>x</t>
        </is>
      </c>
      <c r="K709" t="inlineStr">
        <is>
          <t>n</t>
        </is>
      </c>
      <c r="L709" t="inlineStr">
        <is>
          <t>🏷️ Handcrafted digital illustrations full of subtle details, organic textures, and soothing pastel shades. Ideal for printing onto bookmarks, car coasters, holiday keepsakes, and personalized gift tags.</t>
        </is>
      </c>
      <c r="M709" t="inlineStr">
        <is>
          <t>🎀 Find your favorite Sublimation Templates on our site and download for FREE today!</t>
        </is>
      </c>
      <c r="N709" t="inlineStr">
        <is>
          <t>Charming Pastel Keychain Sublimation PNG Files</t>
        </is>
      </c>
    </row>
    <row r="710">
      <c r="B710" t="inlineStr">
        <is>
          <t>🎧 Make your text stand out – just click! 🔥</t>
        </is>
      </c>
      <c r="C710">
        <f>$E$2 &amp; $J710&amp;$K710</f>
        <v/>
      </c>
      <c r="D710">
        <f>$H$2 &amp; $F710</f>
        <v/>
      </c>
      <c r="F710">
        <f>$G$2 + $I710</f>
        <v/>
      </c>
      <c r="I710" t="n">
        <v>709</v>
      </c>
      <c r="J710" t="inlineStr">
        <is>
          <t>_</t>
        </is>
      </c>
      <c r="K710" t="inlineStr">
        <is>
          <t>j</t>
        </is>
      </c>
      <c r="L710" t="inlineStr">
        <is>
          <t>🍃 Elegant floral compositions and whimsical watercolor elements blend artistic warmth with versatile crafting utility. Each high-resolution design produces vivid, rich colors on all compatible printable materials.</t>
        </is>
      </c>
      <c r="M710" t="inlineStr">
        <is>
          <t>💫 Explore thousands of curated Digital Illustrations and download them for FREE!</t>
        </is>
      </c>
      <c r="N710" t="inlineStr">
        <is>
          <t>Creative Watercolor Car Coaster Sublimation Art</t>
        </is>
      </c>
    </row>
    <row r="711">
      <c r="B711" t="inlineStr">
        <is>
          <t>🖌 Stylish fonts – free download, tap the pin! 🚀</t>
        </is>
      </c>
      <c r="C711">
        <f>$E$2 &amp; $J711&amp;$K711</f>
        <v/>
      </c>
      <c r="D711">
        <f>$H$2 &amp; $F711</f>
        <v/>
      </c>
      <c r="F711">
        <f>$G$2 + $I711</f>
        <v/>
      </c>
      <c r="I711" t="n">
        <v>710</v>
      </c>
      <c r="J711" t="inlineStr">
        <is>
          <t>i</t>
        </is>
      </c>
      <c r="K711" t="inlineStr">
        <is>
          <t>8</t>
        </is>
      </c>
      <c r="L711" t="inlineStr">
        <is>
          <t>💫 Soft artistic textures and rich pigment details turn simple sublimation blanks into stunning boutique-quality creations. Beautifully styled graphics designed to fit rounded, rectangular, and shaped craft items effortlessly.</t>
        </is>
      </c>
      <c r="M711" t="inlineStr">
        <is>
          <t>🔥 Upgrade your crafting library with our Premium Sublimation PNGs for FREE!</t>
        </is>
      </c>
      <c r="N711" t="inlineStr">
        <is>
          <t>Beautiful Watercolor Sublimation Blanks Bundle</t>
        </is>
      </c>
    </row>
    <row r="712">
      <c r="B712" t="inlineStr">
        <is>
          <t>💥 Want bold style? Download free fonts now! 🎨</t>
        </is>
      </c>
      <c r="C712">
        <f>$E$2 &amp; $J712&amp;$K712</f>
        <v/>
      </c>
      <c r="D712">
        <f>$H$2 &amp; $F712</f>
        <v/>
      </c>
      <c r="F712">
        <f>$G$2 + $I712</f>
        <v/>
      </c>
      <c r="I712" t="n">
        <v>711</v>
      </c>
      <c r="J712" t="inlineStr">
        <is>
          <t>l</t>
        </is>
      </c>
      <c r="K712" t="inlineStr">
        <is>
          <t>e</t>
        </is>
      </c>
      <c r="L712" t="inlineStr">
        <is>
          <t>🌷 Whimsical watercolor flowers and soothing color palettes bring a fresh, delightful feel to your DIY accessory line. These premium transparent PNG files make layering and customizing completely hassle-free.</t>
        </is>
      </c>
      <c r="M712" t="inlineStr">
        <is>
          <t>🌷 Visit our gallery today to discover beautiful Botanical Art completely FREE!</t>
        </is>
      </c>
      <c r="N712" t="inlineStr">
        <is>
          <t>Pastel Watercolor Ornament Sublimation Graphic Set</t>
        </is>
      </c>
    </row>
    <row r="713">
      <c r="B713" t="inlineStr">
        <is>
          <t>🎧 Modern vibes, fresh fonts – click &amp; get free styles! 🔥</t>
        </is>
      </c>
      <c r="C713">
        <f>$E$2 &amp; $J713&amp;$K713</f>
        <v/>
      </c>
      <c r="D713">
        <f>$H$2 &amp; $F713</f>
        <v/>
      </c>
      <c r="F713">
        <f>$G$2 + $I713</f>
        <v/>
      </c>
      <c r="I713" t="n">
        <v>712</v>
      </c>
      <c r="J713" t="inlineStr">
        <is>
          <t>I</t>
        </is>
      </c>
      <c r="K713" t="inlineStr">
        <is>
          <t>s</t>
        </is>
      </c>
      <c r="L713" t="inlineStr">
        <is>
          <t>🧁 Cozy pastel tones and artistic details offer a warm, comforting vibe for your everyday craft projects. Every digital graphic is calibrated for high-definition color reproduction across diverse printable items.</t>
        </is>
      </c>
      <c r="M713" t="inlineStr">
        <is>
          <t>☕ Claim your instant access to high-quality Coaster Designs for FREE right now!</t>
        </is>
      </c>
      <c r="N713" t="inlineStr">
        <is>
          <t>Aesthetic Watercolor Keychain Wrap PNG Graphics</t>
        </is>
      </c>
    </row>
    <row r="714">
      <c r="B714" t="inlineStr">
        <is>
          <t>🚀 Get creative with free fonts – tap here! 🎨</t>
        </is>
      </c>
      <c r="C714">
        <f>$E$2 &amp; $J714&amp;$K714</f>
        <v/>
      </c>
      <c r="D714">
        <f>$H$2 &amp; $F714</f>
        <v/>
      </c>
      <c r="F714">
        <f>$G$2 + $I714</f>
        <v/>
      </c>
      <c r="I714" t="n">
        <v>713</v>
      </c>
      <c r="J714" t="inlineStr">
        <is>
          <t>5</t>
        </is>
      </c>
      <c r="K714" t="inlineStr">
        <is>
          <t>)</t>
        </is>
      </c>
      <c r="L714" t="inlineStr">
        <is>
          <t>✨ Hand-painted gouache and watercolor graphics offer unique artisanal character to your handmade inventory. Perfect for creating custom bookmarks, festive ornaments, car decor, and charming keychains.</t>
        </is>
      </c>
      <c r="M714" t="inlineStr">
        <is>
          <t>🏷️ Browse our handpicked Watercolor Bundles and download your FREE assets now!</t>
        </is>
      </c>
      <c r="N714" t="inlineStr">
        <is>
          <t>Printable Watercolor Bookmark Sublimation Artwork</t>
        </is>
      </c>
    </row>
    <row r="715">
      <c r="B715" t="inlineStr">
        <is>
          <t>🏙 Love unique typography? Click to grab the best fonts! 🖌🔥</t>
        </is>
      </c>
      <c r="C715">
        <f>$E$2 &amp; $J715&amp;$K715</f>
        <v/>
      </c>
      <c r="D715">
        <f>$H$2 &amp; $F715</f>
        <v/>
      </c>
      <c r="F715">
        <f>$G$2 + $I715</f>
        <v/>
      </c>
      <c r="I715" t="n">
        <v>714</v>
      </c>
      <c r="J715" t="inlineStr">
        <is>
          <t>@</t>
        </is>
      </c>
      <c r="K715" t="inlineStr">
        <is>
          <t>k</t>
        </is>
      </c>
      <c r="L715" t="inlineStr">
        <is>
          <t>🌺 Vibrant floral illustrations and soft pastel accents provide endless inspiration for creative makers. High-resolution files guarantee crisp edges and vibrant color transfers every single time.</t>
        </is>
      </c>
      <c r="M715" t="inlineStr">
        <is>
          <t>✨ Explore our massive design collection and get your FREE Sublimation Graphics today!</t>
        </is>
      </c>
      <c r="N715" t="inlineStr">
        <is>
          <t>Soft Pastel Car Coaster PNG Templates</t>
        </is>
      </c>
    </row>
    <row r="716">
      <c r="B716" t="inlineStr">
        <is>
          <t>🚀 Transform your words with stunning fonts – click here! 🎨</t>
        </is>
      </c>
      <c r="C716">
        <f>$E$2 &amp; $J716&amp;$K716</f>
        <v/>
      </c>
      <c r="D716">
        <f>$H$2 &amp; $F716</f>
        <v/>
      </c>
      <c r="F716">
        <f>$G$2 + $I716</f>
        <v/>
      </c>
      <c r="I716" t="n">
        <v>715</v>
      </c>
      <c r="J716" t="inlineStr">
        <is>
          <t>6</t>
        </is>
      </c>
      <c r="K716" t="inlineStr">
        <is>
          <t>R</t>
        </is>
      </c>
      <c r="L716" t="inlineStr">
        <is>
          <t>🎨 Soothing watercolor artwork created with delicate blending and refined textures for modern craft enthusiasts. Ideal for sublimation blanks, paper crafts, custom gifts, and boutique merchandise.</t>
        </is>
      </c>
      <c r="M716" t="inlineStr">
        <is>
          <t>🌿 Head to our website to unlock top-tier Crafting Files completely FREE!</t>
        </is>
      </c>
      <c r="N716" t="inlineStr">
        <is>
          <t>Vibrant Watercolor Coaster Sublimation Clipart</t>
        </is>
      </c>
    </row>
    <row r="717">
      <c r="B717" t="inlineStr">
        <is>
          <t>🎨 Bold, clean, and free – just tap to get fonts! 🚀</t>
        </is>
      </c>
      <c r="C717">
        <f>$E$2 &amp; $J717&amp;$K717</f>
        <v/>
      </c>
      <c r="D717">
        <f>$H$2 &amp; $F717</f>
        <v/>
      </c>
      <c r="F717">
        <f>$G$2 + $I717</f>
        <v/>
      </c>
      <c r="I717" t="n">
        <v>716</v>
      </c>
      <c r="J717" t="inlineStr">
        <is>
          <t>U</t>
        </is>
      </c>
      <c r="K717" t="inlineStr">
        <is>
          <t>t</t>
        </is>
      </c>
      <c r="L717" t="inlineStr">
        <is>
          <t>🌟 Detailed artistic illustrations with transparent backgrounds make designing charming everyday products simple and fast. These versatile elements complement a wide variety of blanks, accessories, and stationery items.</t>
        </is>
      </c>
      <c r="M717" t="inlineStr">
        <is>
          <t>🎉 Download this entire collection of Premium PNG Artwork for FREE right now!</t>
        </is>
      </c>
      <c r="N717" t="inlineStr">
        <is>
          <t>Unique Gouache Ornament Design Templates</t>
        </is>
      </c>
    </row>
    <row r="718">
      <c r="B718" t="inlineStr">
        <is>
          <t>🔥 Font lovers, this is for you! Click &amp; get free downloads! 🎨</t>
        </is>
      </c>
      <c r="C718">
        <f>$E$2 &amp; $J718&amp;$K718</f>
        <v/>
      </c>
      <c r="D718">
        <f>$H$2 &amp; $F718</f>
        <v/>
      </c>
      <c r="F718">
        <f>$G$2 + $I718</f>
        <v/>
      </c>
      <c r="I718" t="n">
        <v>717</v>
      </c>
      <c r="J718" t="inlineStr">
        <is>
          <t>1</t>
        </is>
      </c>
      <c r="K718" t="inlineStr">
        <is>
          <t>a</t>
        </is>
      </c>
      <c r="L718" t="inlineStr">
        <is>
          <t>🌿 Peaceful earthy tones and soft watercolor botanicals infuse natural sophistication into your crafting projects. Each design delivers pristine 300 DPI resolution for crisp and vibrant printed results.</t>
        </is>
      </c>
      <c r="M718" t="inlineStr">
        <is>
          <t>🎁 Find the perfect Sublimation Artwork for your next project and get it FREE!</t>
        </is>
      </c>
      <c r="N718" t="inlineStr">
        <is>
          <t>Elegant Watercolor Sublimation PNG Collection</t>
        </is>
      </c>
    </row>
    <row r="719">
      <c r="B719" t="inlineStr">
        <is>
          <t>💥 Level up your design! Click &amp; get free fonts! ✨</t>
        </is>
      </c>
      <c r="C719">
        <f>$E$2 &amp; $J719&amp;$K719</f>
        <v/>
      </c>
      <c r="D719">
        <f>$H$2 &amp; $F719</f>
        <v/>
      </c>
      <c r="F719">
        <f>$G$2 + $I719</f>
        <v/>
      </c>
      <c r="I719" t="n">
        <v>718</v>
      </c>
      <c r="J719" t="inlineStr">
        <is>
          <t>b</t>
        </is>
      </c>
      <c r="K719" t="inlineStr">
        <is>
          <t>K</t>
        </is>
      </c>
      <c r="L719" t="inlineStr">
        <is>
          <t>🕊️ Serene pastel colorways and painterly textures create an elegant, high-end feel on any blank surface. These digital files are ready to use for instant printing, sublimating, or digital crafting.</t>
        </is>
      </c>
      <c r="M719" t="inlineStr">
        <is>
          <t>🌟 Check out our top curated selection of Watercolor Clipart for FREE today!</t>
        </is>
      </c>
      <c r="N719" t="inlineStr">
        <is>
          <t>Artistic Pastel Keychain Sublimation Designs</t>
        </is>
      </c>
    </row>
    <row r="720">
      <c r="B720" t="inlineStr">
        <is>
          <t>🚀 Style it your way – click to download awesome fonts! 💎</t>
        </is>
      </c>
      <c r="C720">
        <f>$E$2 &amp; $J720&amp;$K720</f>
        <v/>
      </c>
      <c r="D720">
        <f>$H$2 &amp; $F720</f>
        <v/>
      </c>
      <c r="F720">
        <f>$G$2 + $I720</f>
        <v/>
      </c>
      <c r="I720" t="n">
        <v>719</v>
      </c>
      <c r="J720" t="inlineStr">
        <is>
          <t>|</t>
        </is>
      </c>
      <c r="K720" t="inlineStr">
        <is>
          <t>F</t>
        </is>
      </c>
      <c r="L720" t="inlineStr">
        <is>
          <t>🍓 Sweet watercolor artwork featuring playful details and soft pastel shades to brighten any creative project. Designed to fit easily onto small gift items, key tags, drink coasters, and accessories.</t>
        </is>
      </c>
      <c r="M720" t="inlineStr">
        <is>
          <t>💖 Visit the site now to download these adorable Pastel Graphics for FREE!</t>
        </is>
      </c>
      <c r="N720" t="inlineStr">
        <is>
          <t>Watercolor Car Coaster Sublimation Printable Art</t>
        </is>
      </c>
    </row>
    <row r="721">
      <c r="B721" t="inlineStr">
        <is>
          <t>🎨 Make an impression – free fonts, just click! 🔥</t>
        </is>
      </c>
      <c r="C721">
        <f>$E$2 &amp; $J721&amp;$K721</f>
        <v/>
      </c>
      <c r="D721">
        <f>$H$2 &amp; $F721</f>
        <v/>
      </c>
      <c r="F721">
        <f>$G$2 + $I721</f>
        <v/>
      </c>
      <c r="I721" t="n">
        <v>720</v>
      </c>
      <c r="J721" t="inlineStr">
        <is>
          <t>7</t>
        </is>
      </c>
      <c r="K721" t="inlineStr">
        <is>
          <t>a</t>
        </is>
      </c>
      <c r="L721" t="inlineStr">
        <is>
          <t>🎨 High-definition watercolor graphics filled with artisanal charm and subtle textural depth. These versatile files provide clean edges and transparent backgrounds for effortless project assembly.</t>
        </is>
      </c>
      <c r="M721" t="inlineStr">
        <is>
          <t>🎨 Get instant access to professional Digital Craft Files completely FREE!</t>
        </is>
      </c>
      <c r="N721" t="inlineStr">
        <is>
          <t>High Resolution Watercolor Sublimation PNG Files</t>
        </is>
      </c>
    </row>
    <row r="722">
      <c r="B722" t="inlineStr">
        <is>
          <t>🎨 Download free fonts – click the pin! 🖌🔥</t>
        </is>
      </c>
      <c r="C722">
        <f>$E$2 &amp; $J722&amp;$K722</f>
        <v/>
      </c>
      <c r="D722">
        <f>$H$2 &amp; $F722</f>
        <v/>
      </c>
      <c r="F722">
        <f>$G$2 + $I722</f>
        <v/>
      </c>
      <c r="I722" t="n">
        <v>721</v>
      </c>
      <c r="J722" t="inlineStr">
        <is>
          <t>J</t>
        </is>
      </c>
      <c r="K722" t="inlineStr">
        <is>
          <t>+</t>
        </is>
      </c>
      <c r="L722" t="inlineStr">
        <is>
          <t>💐 Lovely hand-painted floral bouquets and delicate gouache elements add romantic beauty to your craft collection. Perfect for creating charming keepsakes, seasonal gifts, and custom accessories.</t>
        </is>
      </c>
      <c r="M722" t="inlineStr">
        <is>
          <t>📥 Tap over to our platform and download these amazing PNG Bundles for FREE!</t>
        </is>
      </c>
      <c r="N722" t="inlineStr">
        <is>
          <t>Pastel Bookmark PNG Sublimation Templates</t>
        </is>
      </c>
    </row>
    <row r="723">
      <c r="B723" t="inlineStr">
        <is>
          <t>🚀 Grab the best fonts now – tap the pin! 🎨✨</t>
        </is>
      </c>
      <c r="C723">
        <f>$E$2 &amp; $J723&amp;$K723</f>
        <v/>
      </c>
      <c r="D723">
        <f>$H$2 &amp; $F723</f>
        <v/>
      </c>
      <c r="F723">
        <f>$G$2 + $I723</f>
        <v/>
      </c>
      <c r="I723" t="n">
        <v>722</v>
      </c>
      <c r="J723" t="inlineStr">
        <is>
          <t>i</t>
        </is>
      </c>
      <c r="K723" t="inlineStr">
        <is>
          <t>:</t>
        </is>
      </c>
      <c r="L723" t="inlineStr">
        <is>
          <t>🌼 Warm pastel tones and delicate painterly washes add instant visual appeal to any blank printable item. These high-quality PNG illustrations ensure smooth, professional finishes on all crafting substrates.</t>
        </is>
      </c>
      <c r="M723" t="inlineStr">
        <is>
          <t>🌸 Explore our best-selling Watercolor Illustrations and grab yours for FREE!</t>
        </is>
      </c>
      <c r="N723" t="inlineStr">
        <is>
          <t>Handcrafted Watercolor Coaster Sublimation Art</t>
        </is>
      </c>
    </row>
    <row r="724">
      <c r="B724" t="inlineStr">
        <is>
          <t>🔥 Free fonts – click &amp; start designing! 🖋</t>
        </is>
      </c>
      <c r="C724">
        <f>$E$2 &amp; $J724&amp;$K724</f>
        <v/>
      </c>
      <c r="D724">
        <f>$H$2 &amp; $F724</f>
        <v/>
      </c>
      <c r="F724">
        <f>$G$2 + $I724</f>
        <v/>
      </c>
      <c r="I724" t="n">
        <v>723</v>
      </c>
      <c r="J724" t="inlineStr">
        <is>
          <t>F</t>
        </is>
      </c>
      <c r="K724" t="inlineStr">
        <is>
          <t>F</t>
        </is>
      </c>
      <c r="L724" t="inlineStr">
        <is>
          <t>🪄 Expressive watercolor brushwork and soft pastel gradients make your handmade products stand out effortlessly. Created in high resolution to deliver rich color depth on both hard and soft surfaces.</t>
        </is>
      </c>
      <c r="M724" t="inlineStr">
        <is>
          <t>✨ Unlock this gorgeous set of High-Resolution Graphics for FREE today!</t>
        </is>
      </c>
      <c r="N724" t="inlineStr">
        <is>
          <t>Stunning Watercolor Ornament Sublimation Pack</t>
        </is>
      </c>
    </row>
    <row r="725">
      <c r="B725" t="inlineStr">
        <is>
          <t>🏙 Top-quality fonts for free – tap to download! 💥</t>
        </is>
      </c>
      <c r="C725">
        <f>$E$2 &amp; $J725&amp;$K725</f>
        <v/>
      </c>
      <c r="D725">
        <f>$H$2 &amp; $F725</f>
        <v/>
      </c>
      <c r="F725">
        <f>$G$2 + $I725</f>
        <v/>
      </c>
      <c r="I725" t="n">
        <v>724</v>
      </c>
      <c r="J725" t="inlineStr">
        <is>
          <t>)</t>
        </is>
      </c>
      <c r="K725" t="inlineStr">
        <is>
          <t>H</t>
        </is>
      </c>
      <c r="L725" t="inlineStr">
        <is>
          <t>🪴 Lush greenery, botanical accents, and soft floral tones bring an organic, refreshing touch to your creative work. Transparent background files make resizing and positioning completely effortless.</t>
        </is>
      </c>
      <c r="M725" t="inlineStr">
        <is>
          <t>💫 Browse our complete collection of Sublimation Craft Designs for FREE now!</t>
        </is>
      </c>
      <c r="N725" t="inlineStr">
        <is>
          <t>Pastel Sublimation PNG for Beautiful Crafts</t>
        </is>
      </c>
    </row>
    <row r="726">
      <c r="B726" t="inlineStr">
        <is>
          <t>🎧 Make your text stand out – just click! 🔥</t>
        </is>
      </c>
      <c r="C726">
        <f>$E$2 &amp; $J726&amp;$K726</f>
        <v/>
      </c>
      <c r="D726">
        <f>$H$2 &amp; $F726</f>
        <v/>
      </c>
      <c r="F726">
        <f>$G$2 + $I726</f>
        <v/>
      </c>
      <c r="I726" t="n">
        <v>725</v>
      </c>
      <c r="J726" t="inlineStr">
        <is>
          <t>g</t>
        </is>
      </c>
      <c r="K726" t="inlineStr">
        <is>
          <t>c</t>
        </is>
      </c>
      <c r="L726" t="inlineStr">
        <is>
          <t>✨ Artistic gouache textures and dreamy watercolor details bring unmatched elegance to DIY crafting. Designed for makers seeking beautiful, reliable graphics for bespoke accessories and gifts.</t>
        </is>
      </c>
      <c r="M726" t="inlineStr">
        <is>
          <t>🌷 Head over to download your favorite Floral Clipart Elements for FREE!</t>
        </is>
      </c>
      <c r="N726" t="inlineStr">
        <is>
          <t>Dreamy Watercolor Keychain Wrap Sublimation Design</t>
        </is>
      </c>
    </row>
    <row r="727">
      <c r="B727" t="inlineStr">
        <is>
          <t>🖌 Stylish fonts – free download, tap the pin! 🚀</t>
        </is>
      </c>
      <c r="C727">
        <f>$E$2 &amp; $J727&amp;$K727</f>
        <v/>
      </c>
      <c r="D727">
        <f>$H$2 &amp; $F727</f>
        <v/>
      </c>
      <c r="F727">
        <f>$G$2 + $I727</f>
        <v/>
      </c>
      <c r="I727" t="n">
        <v>726</v>
      </c>
      <c r="J727" t="inlineStr">
        <is>
          <t>0</t>
        </is>
      </c>
      <c r="K727" t="inlineStr">
        <is>
          <t>`</t>
        </is>
      </c>
      <c r="L727" t="inlineStr">
        <is>
          <t>🌸 Gentle pastel tones combined with delicate watercolor accents create a cozy, heartwarming aesthetic. Perfect for designing charming car coasters, customized bookmarks, and elegant key tags.</t>
        </is>
      </c>
      <c r="M727" t="inlineStr">
        <is>
          <t>🔥 Visit our store today and discover top-quality Digital Assets for FREE!</t>
        </is>
      </c>
      <c r="N727" t="inlineStr">
        <is>
          <t>Gorgeous Pastel Car Coaster Sublimation Graphics</t>
        </is>
      </c>
    </row>
    <row r="728">
      <c r="B728" t="inlineStr">
        <is>
          <t>💥 Want bold style? Download free fonts now! 🎨</t>
        </is>
      </c>
      <c r="C728">
        <f>$E$2 &amp; $J728&amp;$K728</f>
        <v/>
      </c>
      <c r="D728">
        <f>$H$2 &amp; $F728</f>
        <v/>
      </c>
      <c r="F728">
        <f>$G$2 + $I728</f>
        <v/>
      </c>
      <c r="I728" t="n">
        <v>727</v>
      </c>
      <c r="J728" t="inlineStr">
        <is>
          <t>t</t>
        </is>
      </c>
      <c r="K728" t="inlineStr">
        <is>
          <t>-</t>
        </is>
      </c>
      <c r="L728" t="inlineStr">
        <is>
          <t>🖌️ Premium hand-drawn illustrations featuring timeless watercolor textures and balanced color harmonies. Each piece is optimized for crisp, detailed printing on a wide variety of blanks.</t>
        </is>
      </c>
      <c r="M728" t="inlineStr">
        <is>
          <t>🎀 Grab your exclusive pack of Sublimation PNG Designs completely FREE today!</t>
        </is>
      </c>
      <c r="N728" t="inlineStr">
        <is>
          <t>Colorful Watercolor Sublimation Blanks Artwork</t>
        </is>
      </c>
    </row>
    <row r="729">
      <c r="B729" t="inlineStr">
        <is>
          <t>🎧 Modern vibes, fresh fonts – click &amp; get free styles! 🔥</t>
        </is>
      </c>
      <c r="C729">
        <f>$E$2 &amp; $J729&amp;$K729</f>
        <v/>
      </c>
      <c r="D729">
        <f>$H$2 &amp; $F729</f>
        <v/>
      </c>
      <c r="F729">
        <f>$G$2 + $I729</f>
        <v/>
      </c>
      <c r="I729" t="n">
        <v>728</v>
      </c>
      <c r="J729" t="inlineStr">
        <is>
          <t>^</t>
        </is>
      </c>
      <c r="K729" t="inlineStr">
        <is>
          <t>x</t>
        </is>
      </c>
      <c r="L729" t="inlineStr">
        <is>
          <t>☕ Cozy artistic vibes and delicate watercolor illustrations bring handmade charm to your creative studio. These versatile PNG assets integrate seamlessly into any printable crafting workflow.</t>
        </is>
      </c>
      <c r="M729" t="inlineStr">
        <is>
          <t>☕ Explore the curated gallery and download top Coaster Artwork for FREE!</t>
        </is>
      </c>
      <c r="N729" t="inlineStr">
        <is>
          <t>Whimsical Watercolor Ornament Design Files</t>
        </is>
      </c>
    </row>
    <row r="730">
      <c r="B730" t="inlineStr">
        <is>
          <t>🚀 Get creative with free fonts – tap here! 🎨</t>
        </is>
      </c>
      <c r="C730">
        <f>$E$2 &amp; $J730&amp;$K730</f>
        <v/>
      </c>
      <c r="D730">
        <f>$H$2 &amp; $F730</f>
        <v/>
      </c>
      <c r="F730">
        <f>$G$2 + $I730</f>
        <v/>
      </c>
      <c r="I730" t="n">
        <v>729</v>
      </c>
      <c r="J730" t="inlineStr">
        <is>
          <t>]</t>
        </is>
      </c>
      <c r="K730" t="inlineStr">
        <is>
          <t>J</t>
        </is>
      </c>
      <c r="L730" t="inlineStr">
        <is>
          <t>🍃 Subtle botanical illustrations and soft watercolor layers provide a serene, nature-inspired craft aesthetic. High-resolution quality ensures your finished items look vibrant and professionally crafted.</t>
        </is>
      </c>
      <c r="M730" t="inlineStr">
        <is>
          <t>🎁 Find the best Watercolor Sublimation Files on our site and get them FREE!</t>
        </is>
      </c>
      <c r="N730" t="inlineStr">
        <is>
          <t>Cute Pastel Keychain Sublimation PNG Pack</t>
        </is>
      </c>
    </row>
    <row r="731">
      <c r="B731" t="inlineStr">
        <is>
          <t>🏙 Love unique typography? Click to grab the best fonts! 🖌🔥</t>
        </is>
      </c>
      <c r="C731">
        <f>$E$2 &amp; $J731&amp;$K731</f>
        <v/>
      </c>
      <c r="D731">
        <f>$H$2 &amp; $F731</f>
        <v/>
      </c>
      <c r="F731">
        <f>$G$2 + $I731</f>
        <v/>
      </c>
      <c r="I731" t="n">
        <v>730</v>
      </c>
      <c r="J731" t="inlineStr">
        <is>
          <t>'</t>
        </is>
      </c>
      <c r="K731" t="inlineStr">
        <is>
          <t>;</t>
        </is>
      </c>
      <c r="L731" t="inlineStr">
        <is>
          <t>🎀 Dreamy pastel artwork and fine painterly details offer endless creative possibilities for personalized merchandise. Easily applied to round, square, or custom-shaped sublimation products.</t>
        </is>
      </c>
      <c r="M731" t="inlineStr">
        <is>
          <t>🌟 Check out the newest arrivals in our Digital Graphics collection for FREE!</t>
        </is>
      </c>
      <c r="N731" t="inlineStr">
        <is>
          <t>Premium Watercolor Coaster Sublimation Graphics</t>
        </is>
      </c>
    </row>
    <row r="732">
      <c r="B732" t="inlineStr">
        <is>
          <t>🚀 Transform your words with stunning fonts – click here! 🎨</t>
        </is>
      </c>
      <c r="C732">
        <f>$E$2 &amp; $J732&amp;$K732</f>
        <v/>
      </c>
      <c r="D732">
        <f>$H$2 &amp; $F732</f>
        <v/>
      </c>
      <c r="F732">
        <f>$G$2 + $I732</f>
        <v/>
      </c>
      <c r="I732" t="n">
        <v>731</v>
      </c>
      <c r="J732" t="inlineStr">
        <is>
          <t>A</t>
        </is>
      </c>
      <c r="K732" t="inlineStr">
        <is>
          <t>A</t>
        </is>
      </c>
      <c r="L732" t="inlineStr">
        <is>
          <t>🌺 Beautifully textured watercolor designs infused with delicate hues for refined crafting results. Every graphic is supplied in transparent PNG format for immediate, effortless layout styling.</t>
        </is>
      </c>
      <c r="M732" t="inlineStr">
        <is>
          <t>💖 Visit our website now to unlock unlimited access to Crafting PNGs for FREE!</t>
        </is>
      </c>
      <c r="N732" t="inlineStr">
        <is>
          <t>Beautiful Pastel Bookmark Sublimation Art</t>
        </is>
      </c>
    </row>
    <row r="733">
      <c r="B733" t="inlineStr">
        <is>
          <t>🎨 Bold, clean, and free – just tap to get fonts! 🚀</t>
        </is>
      </c>
      <c r="C733">
        <f>$E$2 &amp; $J733&amp;$K733</f>
        <v/>
      </c>
      <c r="D733">
        <f>$H$2 &amp; $F733</f>
        <v/>
      </c>
      <c r="F733">
        <f>$G$2 + $I733</f>
        <v/>
      </c>
      <c r="I733" t="n">
        <v>732</v>
      </c>
      <c r="J733" t="inlineStr">
        <is>
          <t>z</t>
        </is>
      </c>
      <c r="K733" t="inlineStr">
        <is>
          <t>y</t>
        </is>
      </c>
      <c r="L733" t="inlineStr">
        <is>
          <t>🎨 Crisp high-resolution watercolor graphics offer rich pigment layers and charming artisanal elegance. Ideal for producing customized gift items, boutique decor, and craft fair bestsellers.</t>
        </is>
      </c>
      <c r="M733" t="inlineStr">
        <is>
          <t>🎨 Download your dream collection of Hand-Painted Illustrations for FREE today!</t>
        </is>
      </c>
      <c r="N733" t="inlineStr">
        <is>
          <t>Floral Watercolor Car Coaster Sublimation PNG</t>
        </is>
      </c>
    </row>
    <row r="734">
      <c r="B734" t="inlineStr">
        <is>
          <t>🔥 Font lovers, this is for you! Click &amp; get free downloads! 🎨</t>
        </is>
      </c>
      <c r="C734">
        <f>$E$2 &amp; $J734&amp;$K734</f>
        <v/>
      </c>
      <c r="D734">
        <f>$H$2 &amp; $F734</f>
        <v/>
      </c>
      <c r="F734">
        <f>$G$2 + $I734</f>
        <v/>
      </c>
      <c r="I734" t="n">
        <v>733</v>
      </c>
      <c r="J734" t="inlineStr">
        <is>
          <t>*</t>
        </is>
      </c>
      <c r="K734" t="inlineStr">
        <is>
          <t>h</t>
        </is>
      </c>
      <c r="L734" t="inlineStr">
        <is>
          <t>💫 Lovely gouache florals and soft pastel washes bring a gentle, modern aesthetic to your handmade collections. These digital illustrations scale smoothly without losing their delicate painterly texture.</t>
        </is>
      </c>
      <c r="M734" t="inlineStr">
        <is>
          <t>📥 Access premium-quality Sublimation Blank Designs on our site for FREE!</t>
        </is>
      </c>
      <c r="N734" t="inlineStr">
        <is>
          <t>Artistic Gouache Ornament Sublimation Clipart</t>
        </is>
      </c>
    </row>
    <row r="735">
      <c r="B735" t="inlineStr">
        <is>
          <t>💥 Level up your design! Click &amp; get free fonts! ✨</t>
        </is>
      </c>
      <c r="C735">
        <f>$E$2 &amp; $J735&amp;$K735</f>
        <v/>
      </c>
      <c r="D735">
        <f>$H$2 &amp; $F735</f>
        <v/>
      </c>
      <c r="F735">
        <f>$G$2 + $I735</f>
        <v/>
      </c>
      <c r="I735" t="n">
        <v>734</v>
      </c>
      <c r="J735" t="inlineStr">
        <is>
          <t>P</t>
        </is>
      </c>
      <c r="K735" t="inlineStr">
        <is>
          <t>D</t>
        </is>
      </c>
      <c r="L735" t="inlineStr">
        <is>
          <t>🌿 Organic botanical details and soft watercolor washes add sophistication to your crafting creations. Enjoy pristine resolution and clean transparent borders on every single illustration.</t>
        </is>
      </c>
      <c r="M735" t="inlineStr">
        <is>
          <t>🌸 Discover breathtaking Watercolor Graphics and start your FREE download now!</t>
        </is>
      </c>
      <c r="N735" t="inlineStr">
        <is>
          <t>Pastel Keychain Wrap and Coaster Bundle</t>
        </is>
      </c>
    </row>
    <row r="736">
      <c r="B736" t="inlineStr">
        <is>
          <t>🚀 Style it your way – click to download awesome fonts! 💎</t>
        </is>
      </c>
      <c r="C736">
        <f>$E$2 &amp; $J736&amp;$K736</f>
        <v/>
      </c>
      <c r="D736">
        <f>$H$2 &amp; $F736</f>
        <v/>
      </c>
      <c r="F736">
        <f>$G$2 + $I736</f>
        <v/>
      </c>
      <c r="I736" t="n">
        <v>735</v>
      </c>
      <c r="J736" t="inlineStr">
        <is>
          <t>_</t>
        </is>
      </c>
      <c r="K736" t="inlineStr">
        <is>
          <t>G</t>
        </is>
      </c>
      <c r="L736" t="inlineStr">
        <is>
          <t>🌟 Delightful hand-painted artwork tailored for crafters who appreciate soft colors and fine details. These multipurpose graphics transfer beautifully onto ceramics, fabrics, plastics, and metals.</t>
        </is>
      </c>
      <c r="M736" t="inlineStr">
        <is>
          <t>✨ Browse the curated digital catalog to get your FREE Sublimation PNGs today!</t>
        </is>
      </c>
      <c r="N736" t="inlineStr">
        <is>
          <t>Modern Watercolor Sublimation Designs for Gifts</t>
        </is>
      </c>
    </row>
    <row r="737">
      <c r="B737" t="inlineStr">
        <is>
          <t>🎨 Make an impression – free fonts, just click! 🔥</t>
        </is>
      </c>
      <c r="C737">
        <f>$E$2 &amp; $J737&amp;$K737</f>
        <v/>
      </c>
      <c r="D737">
        <f>$H$2 &amp; $F737</f>
        <v/>
      </c>
      <c r="F737">
        <f>$G$2 + $I737</f>
        <v/>
      </c>
      <c r="I737" t="n">
        <v>736</v>
      </c>
      <c r="J737" t="inlineStr">
        <is>
          <t>2</t>
        </is>
      </c>
      <c r="K737" t="inlineStr">
        <is>
          <t>i</t>
        </is>
      </c>
      <c r="L737" t="inlineStr">
        <is>
          <t>🌷 Fresh floral elements and subtle watercolor gradients bring bright, cheerful energy to your creative crafts. Perfect for creating matching sets of coasters, keychains, and reading accessories.</t>
        </is>
      </c>
      <c r="M737" t="inlineStr">
        <is>
          <t>🌿 Explore high-definition Floral Artwork on our platform and download for FREE!</t>
        </is>
      </c>
      <c r="N737" t="inlineStr">
        <is>
          <t>Hand Painted Watercolor Ornament Sublimation PNG</t>
        </is>
      </c>
    </row>
    <row r="738">
      <c r="B738" t="inlineStr">
        <is>
          <t>🎨 Download free fonts – click the pin! 🖌🔥</t>
        </is>
      </c>
      <c r="C738">
        <f>$E$2 &amp; $J738&amp;$K738</f>
        <v/>
      </c>
      <c r="D738">
        <f>$H$2 &amp; $F738</f>
        <v/>
      </c>
      <c r="F738">
        <f>$G$2 + $I738</f>
        <v/>
      </c>
      <c r="I738" t="n">
        <v>737</v>
      </c>
      <c r="J738" t="inlineStr">
        <is>
          <t>s</t>
        </is>
      </c>
      <c r="K738" t="inlineStr">
        <is>
          <t>c</t>
        </is>
      </c>
      <c r="L738" t="inlineStr">
        <is>
          <t>🍓 Charming artistic illustrations crafted with delicate brushwork and cozy pastel palettes. Designed to give your handmade gifts and bespoke stationery a polished, premium aesthetic.</t>
        </is>
      </c>
      <c r="M738" t="inlineStr">
        <is>
          <t>🎉 Head over to our website and claim your FREE Digital Clipart Pack today!</t>
        </is>
      </c>
      <c r="N738" t="inlineStr">
        <is>
          <t>Charming Watercolor Bookmark Sublimation Collection</t>
        </is>
      </c>
    </row>
    <row r="739">
      <c r="B739" t="inlineStr">
        <is>
          <t>🚀 Grab the best fonts now – tap the pin! 🎨✨</t>
        </is>
      </c>
      <c r="C739">
        <f>$E$2 &amp; $J739&amp;$K739</f>
        <v/>
      </c>
      <c r="D739">
        <f>$H$2 &amp; $F739</f>
        <v/>
      </c>
      <c r="F739">
        <f>$G$2 + $I739</f>
        <v/>
      </c>
      <c r="I739" t="n">
        <v>738</v>
      </c>
      <c r="J739" t="inlineStr">
        <is>
          <t>x</t>
        </is>
      </c>
      <c r="K739" t="inlineStr">
        <is>
          <t>?</t>
        </is>
      </c>
      <c r="L739" t="inlineStr">
        <is>
          <t>🕊️ Graceful watercolor designs featuring gentle color blends and intricate artistic touches. Optimized for clean, vibrant printing across all your favorite crafting materials and blanks.</t>
        </is>
      </c>
      <c r="M739" t="inlineStr">
        <is>
          <t>💫 Unlock premium quality Watercolor Sublimation Bundles completely FREE!</t>
        </is>
      </c>
      <c r="N739" t="inlineStr">
        <is>
          <t>Soft Pastel Coaster Sublimation Templates</t>
        </is>
      </c>
    </row>
    <row r="740">
      <c r="B740" t="inlineStr">
        <is>
          <t>🔥 Free fonts – click &amp; start designing! 🖋</t>
        </is>
      </c>
      <c r="C740">
        <f>$E$2 &amp; $J740&amp;$K740</f>
        <v/>
      </c>
      <c r="D740">
        <f>$H$2 &amp; $F740</f>
        <v/>
      </c>
      <c r="F740">
        <f>$G$2 + $I740</f>
        <v/>
      </c>
      <c r="I740" t="n">
        <v>739</v>
      </c>
      <c r="J740" t="inlineStr">
        <is>
          <t>E</t>
        </is>
      </c>
      <c r="K740" t="inlineStr">
        <is>
          <t>:</t>
        </is>
      </c>
      <c r="L740" t="inlineStr">
        <is>
          <t>💐 Romantic gouache and watercolor graphics bring timeless floral charm to modern craft projects. Every file is carefully formatted to deliver outstanding print clarity and color accuracy.</t>
        </is>
      </c>
      <c r="M740" t="inlineStr">
        <is>
          <t>🏷️ Visit the collection today to download these adorable Craft Files for FREE!</t>
        </is>
      </c>
      <c r="N740" t="inlineStr">
        <is>
          <t>Creative Watercolor Keychain Sublimation Files</t>
        </is>
      </c>
    </row>
    <row r="741">
      <c r="B741" t="inlineStr">
        <is>
          <t>🏙 Top-quality fonts for free – tap to download! 💥</t>
        </is>
      </c>
      <c r="C741">
        <f>$E$2 &amp; $J741&amp;$K741</f>
        <v/>
      </c>
      <c r="D741">
        <f>$H$2 &amp; $F741</f>
        <v/>
      </c>
      <c r="F741">
        <f>$G$2 + $I741</f>
        <v/>
      </c>
      <c r="I741" t="n">
        <v>740</v>
      </c>
      <c r="J741" t="inlineStr">
        <is>
          <t>A</t>
        </is>
      </c>
      <c r="K741" t="inlineStr">
        <is>
          <t>y</t>
        </is>
      </c>
      <c r="L741" t="inlineStr">
        <is>
          <t>✨ Soft glowing pastel pigments and delicate watercolor textures turn ordinary craft blanks into treasures. Transparent backgrounds allow easy placement on any template or blank design.</t>
        </is>
      </c>
      <c r="M741" t="inlineStr">
        <is>
          <t>🌷 Find your next favorite Sublimation Design and download it for FREE right now!</t>
        </is>
      </c>
      <c r="N741" t="inlineStr">
        <is>
          <t>Trendy Pastel Car Coaster Sublimation Art</t>
        </is>
      </c>
    </row>
    <row r="742">
      <c r="B742" t="inlineStr">
        <is>
          <t>🎧 Make your text stand out – just click! 🔥</t>
        </is>
      </c>
      <c r="C742">
        <f>$E$2 &amp; $J742&amp;$K742</f>
        <v/>
      </c>
      <c r="D742">
        <f>$H$2 &amp; $F742</f>
        <v/>
      </c>
      <c r="F742">
        <f>$G$2 + $I742</f>
        <v/>
      </c>
      <c r="I742" t="n">
        <v>741</v>
      </c>
      <c r="J742" t="inlineStr">
        <is>
          <t>l</t>
        </is>
      </c>
      <c r="K742" t="inlineStr">
        <is>
          <t>J</t>
        </is>
      </c>
      <c r="L742" t="inlineStr">
        <is>
          <t>🪴 Hand-painted foliage and watercolor greenery offer versatile, calming aesthetics for your craft line. High-definition details ensure every leaf and stroke prints with remarkable clarity.</t>
        </is>
      </c>
      <c r="M742" t="inlineStr">
        <is>
          <t>🔥 Check out our huge library of Hand-Painted Graphics and get them FREE!</t>
        </is>
      </c>
      <c r="N742" t="inlineStr">
        <is>
          <t>Watercolor Sublimation Bundle for Unique Projects</t>
        </is>
      </c>
    </row>
    <row r="743">
      <c r="B743" t="inlineStr">
        <is>
          <t>🖌 Stylish fonts – free download, tap the pin! 🚀</t>
        </is>
      </c>
      <c r="C743">
        <f>$E$2 &amp; $J743&amp;$K743</f>
        <v/>
      </c>
      <c r="D743">
        <f>$H$2 &amp; $F743</f>
        <v/>
      </c>
      <c r="F743">
        <f>$G$2 + $I743</f>
        <v/>
      </c>
      <c r="I743" t="n">
        <v>742</v>
      </c>
      <c r="J743" t="inlineStr">
        <is>
          <t>j</t>
        </is>
      </c>
      <c r="K743" t="inlineStr">
        <is>
          <t>=</t>
        </is>
      </c>
      <c r="L743" t="inlineStr">
        <is>
          <t>🎨 Artistic watercolor compositions featuring balanced layouts and charming pastel color schemes. Perfect for creating lovely accessories, thoughtful keepsakes, and customized event favors.</t>
        </is>
      </c>
      <c r="M743" t="inlineStr">
        <is>
          <t>🎁 Discover curated Watercolor Clipart Bundles on our site and download FREE!</t>
        </is>
      </c>
      <c r="N743" t="inlineStr">
        <is>
          <t>Artistic Pastel Bookmark PNG Printable Graphics</t>
        </is>
      </c>
    </row>
    <row r="744">
      <c r="B744" t="inlineStr">
        <is>
          <t>💥 Want bold style? Download free fonts now! 🎨</t>
        </is>
      </c>
      <c r="C744">
        <f>$E$2 &amp; $J744&amp;$K744</f>
        <v/>
      </c>
      <c r="D744">
        <f>$H$2 &amp; $F744</f>
        <v/>
      </c>
      <c r="F744">
        <f>$G$2 + $I744</f>
        <v/>
      </c>
      <c r="I744" t="n">
        <v>743</v>
      </c>
      <c r="J744" t="inlineStr">
        <is>
          <t>D</t>
        </is>
      </c>
      <c r="K744" t="inlineStr">
        <is>
          <t>j</t>
        </is>
      </c>
      <c r="L744" t="inlineStr">
        <is>
          <t>🌼 Bright and cheerful watercolor artwork designed to add a splash of joy to every DIY project. High-resolution PNG format makes layering and printing smooth, fast, and simple.</t>
        </is>
      </c>
      <c r="M744" t="inlineStr">
        <is>
          <t>🌟 Tap to visit our design gallery and grab your FREE Sublimation Assets today!</t>
        </is>
      </c>
      <c r="N744" t="inlineStr">
        <is>
          <t>Elegant Watercolor Ornament Sublimation PNG</t>
        </is>
      </c>
    </row>
    <row r="745">
      <c r="B745" t="inlineStr">
        <is>
          <t>🎧 Modern vibes, fresh fonts – click &amp; get free styles! 🔥</t>
        </is>
      </c>
      <c r="C745">
        <f>$E$2 &amp; $J745&amp;$K745</f>
        <v/>
      </c>
      <c r="D745">
        <f>$H$2 &amp; $F745</f>
        <v/>
      </c>
      <c r="F745">
        <f>$G$2 + $I745</f>
        <v/>
      </c>
      <c r="I745" t="n">
        <v>744</v>
      </c>
      <c r="J745" t="inlineStr">
        <is>
          <t>J</t>
        </is>
      </c>
      <c r="K745" t="inlineStr">
        <is>
          <t>#</t>
        </is>
      </c>
      <c r="L745" t="inlineStr">
        <is>
          <t>☕ Relaxing pastel tones and cozy hand-painted illustrations provide a soothing, stylish touch. Designed to fit effortlessly onto car accessories, reading bookmarks, and desk decor.</t>
        </is>
      </c>
      <c r="M745" t="inlineStr">
        <is>
          <t>💖 Explore our top-tier Sublimation PNG Files and download them for FREE!</t>
        </is>
      </c>
      <c r="N745" t="inlineStr">
        <is>
          <t>Beautiful Watercolor Car Coaster Sublimation Files</t>
        </is>
      </c>
    </row>
    <row r="746">
      <c r="B746" t="inlineStr">
        <is>
          <t>🚀 Get creative with free fonts – tap here! 🎨</t>
        </is>
      </c>
      <c r="C746">
        <f>$E$2 &amp; $J746&amp;$K746</f>
        <v/>
      </c>
      <c r="D746">
        <f>$H$2 &amp; $F746</f>
        <v/>
      </c>
      <c r="F746">
        <f>$G$2 + $I746</f>
        <v/>
      </c>
      <c r="I746" t="n">
        <v>745</v>
      </c>
      <c r="J746" t="inlineStr">
        <is>
          <t>o</t>
        </is>
      </c>
      <c r="K746" t="inlineStr">
        <is>
          <t>t</t>
        </is>
      </c>
      <c r="L746" t="inlineStr">
        <is>
          <t>🍃 Minimalist botanical illustrations and soft watercolor textures elevate the aesthetic of any blank item. Enjoy hassle-free crafting with transparent, high-resolution graphic files.</t>
        </is>
      </c>
      <c r="M746" t="inlineStr">
        <is>
          <t>🎨 Browse thousands of gorgeous Watercolor Graphics and get started for FREE!</t>
        </is>
      </c>
      <c r="N746" t="inlineStr">
        <is>
          <t>Pastel Sublimation Blanks PNG Art Pack</t>
        </is>
      </c>
    </row>
    <row r="747">
      <c r="B747" t="inlineStr">
        <is>
          <t>🏙 Love unique typography? Click to grab the best fonts! 🖌🔥</t>
        </is>
      </c>
      <c r="C747">
        <f>$E$2 &amp; $J747&amp;$K747</f>
        <v/>
      </c>
      <c r="D747">
        <f>$H$2 &amp; $F747</f>
        <v/>
      </c>
      <c r="F747">
        <f>$G$2 + $I747</f>
        <v/>
      </c>
      <c r="I747" t="n">
        <v>746</v>
      </c>
      <c r="J747" t="inlineStr">
        <is>
          <t>J</t>
        </is>
      </c>
      <c r="K747" t="inlineStr">
        <is>
          <t>K</t>
        </is>
      </c>
      <c r="L747" t="inlineStr">
        <is>
          <t>🎀 Sweet pastel hues and delicate artistic details bring whimsical elegance to your creative crafts. Every illustration ensures rich color saturation and crisp outline definition upon transfer.</t>
        </is>
      </c>
      <c r="M747" t="inlineStr">
        <is>
          <t>📥 Visit our official library today to claim your FREE Sublimation Download!</t>
        </is>
      </c>
      <c r="N747" t="inlineStr">
        <is>
          <t>Watercolor Keychain Wrap Sublimation Bundle</t>
        </is>
      </c>
    </row>
    <row r="748">
      <c r="B748" t="inlineStr">
        <is>
          <t>🚀 Transform your words with stunning fonts – click here! 🎨</t>
        </is>
      </c>
      <c r="C748">
        <f>$E$2 &amp; $J748&amp;$K748</f>
        <v/>
      </c>
      <c r="D748">
        <f>$H$2 &amp; $F748</f>
        <v/>
      </c>
      <c r="F748">
        <f>$G$2 + $I748</f>
        <v/>
      </c>
      <c r="I748" t="n">
        <v>747</v>
      </c>
      <c r="J748" t="inlineStr">
        <is>
          <t>E</t>
        </is>
      </c>
      <c r="K748" t="inlineStr">
        <is>
          <t>V</t>
        </is>
      </c>
      <c r="L748" t="inlineStr">
        <is>
          <t>💫 Expressive watercolor strokes and dreamy pastel tones make these graphics a delight to craft with. Ideal for producing eye-catching boutique accessories and bespoke handcrafted gifts.</t>
        </is>
      </c>
      <c r="M748" t="inlineStr">
        <is>
          <t>🌸 Check out our stunning Pastel Clipart Bundles and grab yours for FREE!</t>
        </is>
      </c>
      <c r="N748" t="inlineStr">
        <is>
          <t>Fresh Watercolor Coaster Sublimation Art Pack</t>
        </is>
      </c>
    </row>
    <row r="749">
      <c r="B749" t="inlineStr">
        <is>
          <t>🎨 Bold, clean, and free – just tap to get fonts! 🚀</t>
        </is>
      </c>
      <c r="C749">
        <f>$E$2 &amp; $J749&amp;$K749</f>
        <v/>
      </c>
      <c r="D749">
        <f>$H$2 &amp; $F749</f>
        <v/>
      </c>
      <c r="F749">
        <f>$G$2 + $I749</f>
        <v/>
      </c>
      <c r="I749" t="n">
        <v>748</v>
      </c>
      <c r="J749" t="inlineStr">
        <is>
          <t>:</t>
        </is>
      </c>
      <c r="K749" t="inlineStr">
        <is>
          <t>s</t>
        </is>
      </c>
      <c r="L749" t="inlineStr">
        <is>
          <t>🌸 Subtle floral arrangements and delicate gouache textures bring refined elegance to your crafting projects. High-quality 300 DPI files ensure that every tiny detail transfers flawlessly.</t>
        </is>
      </c>
      <c r="M749" t="inlineStr">
        <is>
          <t>✨ Download top-quality Sublimation Craft Files directly from our site for FREE!</t>
        </is>
      </c>
      <c r="N749" t="inlineStr">
        <is>
          <t>Hand Painted Gouache Ornament Design Graphics</t>
        </is>
      </c>
    </row>
    <row r="750">
      <c r="B750" t="inlineStr">
        <is>
          <t>🔥 Font lovers, this is for you! Click &amp; get free downloads! 🎨</t>
        </is>
      </c>
      <c r="C750">
        <f>$E$2 &amp; $J750&amp;$K750</f>
        <v/>
      </c>
      <c r="D750">
        <f>$H$2 &amp; $F750</f>
        <v/>
      </c>
      <c r="F750">
        <f>$G$2 + $I750</f>
        <v/>
      </c>
      <c r="I750" t="n">
        <v>749</v>
      </c>
      <c r="J750" t="inlineStr">
        <is>
          <t>5</t>
        </is>
      </c>
      <c r="K750" t="inlineStr">
        <is>
          <t>h</t>
        </is>
      </c>
      <c r="L750" t="inlineStr">
        <is>
          <t>🪄 Creative watercolor illustrations packed with artistic charm and versatile styling options. These digital elements adapt effortlessly to round blanks, rectangle tags, and shaped crafts.</t>
        </is>
      </c>
      <c r="M750" t="inlineStr">
        <is>
          <t>☕ Unlock the best curated collection of Coaster Graphics completely FREE!</t>
        </is>
      </c>
      <c r="N750" t="inlineStr">
        <is>
          <t>Pastel Car Coaster Sublimation PNG Art</t>
        </is>
      </c>
    </row>
    <row r="751">
      <c r="B751" t="inlineStr">
        <is>
          <t>💥 Level up your design! Click &amp; get free fonts! ✨</t>
        </is>
      </c>
      <c r="C751">
        <f>$E$2 &amp; $J751&amp;$K751</f>
        <v/>
      </c>
      <c r="D751">
        <f>$H$2 &amp; $F751</f>
        <v/>
      </c>
      <c r="F751">
        <f>$G$2 + $I751</f>
        <v/>
      </c>
      <c r="I751" t="n">
        <v>750</v>
      </c>
      <c r="J751" t="inlineStr">
        <is>
          <t>}</t>
        </is>
      </c>
      <c r="K751" t="inlineStr">
        <is>
          <t>V</t>
        </is>
      </c>
      <c r="L751" t="inlineStr">
        <is>
          <t>🌿 Nature-inspired watercolor art filled with delicate greenery, soft florals, and earthy pastels. Designed for makers looking to create clean, elegant, and stylish personalized items.</t>
        </is>
      </c>
      <c r="M751" t="inlineStr">
        <is>
          <t>🌿 Head over to explore our beautiful Botanical Designs and get them for FREE!</t>
        </is>
      </c>
      <c r="N751" t="inlineStr">
        <is>
          <t>Lovely Watercolor Bookmark Sublimation Set</t>
        </is>
      </c>
    </row>
    <row r="752">
      <c r="B752" t="inlineStr">
        <is>
          <t>🚀 Style it your way – click to download awesome fonts! 💎</t>
        </is>
      </c>
      <c r="C752">
        <f>$E$2 &amp; $J752&amp;$K752</f>
        <v/>
      </c>
      <c r="D752">
        <f>$H$2 &amp; $F752</f>
        <v/>
      </c>
      <c r="F752">
        <f>$G$2 + $I752</f>
        <v/>
      </c>
      <c r="I752" t="n">
        <v>751</v>
      </c>
      <c r="J752" t="inlineStr">
        <is>
          <t>3</t>
        </is>
      </c>
      <c r="K752" t="inlineStr">
        <is>
          <t>7</t>
        </is>
      </c>
      <c r="L752" t="inlineStr">
        <is>
          <t>🎨 Handcrafted watercolor graphics featuring soft washes, rich pigmentation, and delicate textures. These versatile digital assets make personalizing your creative projects fun and easy.</t>
        </is>
      </c>
      <c r="M752" t="inlineStr">
        <is>
          <t>🎁 Discover premium hand-painted Clipart PNGs and download them for FREE today!</t>
        </is>
      </c>
      <c r="N752" t="inlineStr">
        <is>
          <t>Watercolor Sublimation PNG for Handmade Crafts</t>
        </is>
      </c>
    </row>
    <row r="753">
      <c r="B753" t="inlineStr">
        <is>
          <t>🎨 Make an impression – free fonts, just click! 🔥</t>
        </is>
      </c>
      <c r="C753">
        <f>$E$2 &amp; $J753&amp;$K753</f>
        <v/>
      </c>
      <c r="D753">
        <f>$H$2 &amp; $F753</f>
        <v/>
      </c>
      <c r="F753">
        <f>$G$2 + $I753</f>
        <v/>
      </c>
      <c r="I753" t="n">
        <v>752</v>
      </c>
      <c r="J753" t="inlineStr">
        <is>
          <t>d</t>
        </is>
      </c>
      <c r="K753" t="inlineStr">
        <is>
          <t>0</t>
        </is>
      </c>
      <c r="L753" t="inlineStr">
        <is>
          <t>🌺 Elegant floral accents and charming gouache illustrations add romantic sophistication to your crafts. Transparent PNG formatting allows for effortless layering and flexible scaling.</t>
        </is>
      </c>
      <c r="M753" t="inlineStr">
        <is>
          <t>💫 Visit our website now to find the best Sublimation Artwork for FREE!</t>
        </is>
      </c>
      <c r="N753" t="inlineStr">
        <is>
          <t>Aesthetic Pastel Keychain Sublimation Templates</t>
        </is>
      </c>
    </row>
    <row r="754">
      <c r="B754" t="inlineStr">
        <is>
          <t>🎨 Download free fonts – click the pin! 🖌🔥</t>
        </is>
      </c>
      <c r="C754">
        <f>$E$2 &amp; $J754&amp;$K754</f>
        <v/>
      </c>
      <c r="D754">
        <f>$H$2 &amp; $F754</f>
        <v/>
      </c>
      <c r="F754">
        <f>$G$2 + $I754</f>
        <v/>
      </c>
      <c r="I754" t="n">
        <v>753</v>
      </c>
      <c r="J754" t="inlineStr">
        <is>
          <t>w</t>
        </is>
      </c>
      <c r="K754" t="inlineStr">
        <is>
          <t>.</t>
        </is>
      </c>
      <c r="L754" t="inlineStr">
        <is>
          <t>🧁 Gentle pastel palettes and soft artistic styling bring a cozy, comforting charm to handmade goods. Perfect for crafters creating matching gift bundles, stationery, and accessories.</t>
        </is>
      </c>
      <c r="M754" t="inlineStr">
        <is>
          <t>🎀 Grab your favorite Watercolor PNG Templates right now completely FREE!</t>
        </is>
      </c>
      <c r="N754" t="inlineStr">
        <is>
          <t>Delicate Watercolor Ornament Sublimation Collection</t>
        </is>
      </c>
    </row>
    <row r="755">
      <c r="B755" t="inlineStr">
        <is>
          <t>🚀 Grab the best fonts now – tap the pin! 🎨✨</t>
        </is>
      </c>
      <c r="C755">
        <f>$E$2 &amp; $J755&amp;$K755</f>
        <v/>
      </c>
      <c r="D755">
        <f>$H$2 &amp; $F755</f>
        <v/>
      </c>
      <c r="F755">
        <f>$G$2 + $I755</f>
        <v/>
      </c>
      <c r="I755" t="n">
        <v>754</v>
      </c>
      <c r="J755" t="inlineStr">
        <is>
          <t>&lt;</t>
        </is>
      </c>
      <c r="K755" t="inlineStr">
        <is>
          <t>Q</t>
        </is>
      </c>
      <c r="L755" t="inlineStr">
        <is>
          <t>✨ Luminous watercolor details and artisanal brushstrokes make your finished items truly stand out. Crafted in high resolution to maintain pristine visual quality on any printable surface.</t>
        </is>
      </c>
      <c r="M755" t="inlineStr">
        <is>
          <t>🌷 Explore our wide variety of Floral Sublimation Files and download for FREE!</t>
        </is>
      </c>
      <c r="N755" t="inlineStr">
        <is>
          <t>Vibrant Pastel Car Coaster PNG Artwork</t>
        </is>
      </c>
    </row>
    <row r="756">
      <c r="B756" t="inlineStr">
        <is>
          <t>🔥 Free fonts – click &amp; start designing! 🖋</t>
        </is>
      </c>
      <c r="C756">
        <f>$E$2 &amp; $J756&amp;$K756</f>
        <v/>
      </c>
      <c r="D756">
        <f>$H$2 &amp; $F756</f>
        <v/>
      </c>
      <c r="F756">
        <f>$G$2 + $I756</f>
        <v/>
      </c>
      <c r="I756" t="n">
        <v>755</v>
      </c>
      <c r="J756" t="inlineStr">
        <is>
          <t>F</t>
        </is>
      </c>
      <c r="K756" t="inlineStr">
        <is>
          <t>w</t>
        </is>
      </c>
      <c r="L756" t="inlineStr">
        <is>
          <t>🏷️ Beautifully balanced pastel illustrations offering timeless charm for all your custom crafting ideas. Each file is ready for seamless placement onto various project templates and blanks.</t>
        </is>
      </c>
      <c r="M756" t="inlineStr">
        <is>
          <t>🔥 Get instant access to top-rated Digital Craft Graphics for FREE today!</t>
        </is>
      </c>
      <c r="N756" t="inlineStr">
        <is>
          <t>Watercolor Coaster Sublimation PNG Printable Files</t>
        </is>
      </c>
    </row>
    <row r="757">
      <c r="B757" t="inlineStr">
        <is>
          <t>🏙 Top-quality fonts for free – tap to download! 💥</t>
        </is>
      </c>
      <c r="C757">
        <f>$E$2 &amp; $J757&amp;$K757</f>
        <v/>
      </c>
      <c r="D757">
        <f>$H$2 &amp; $F757</f>
        <v/>
      </c>
      <c r="F757">
        <f>$G$2 + $I757</f>
        <v/>
      </c>
      <c r="I757" t="n">
        <v>756</v>
      </c>
      <c r="J757" t="inlineStr">
        <is>
          <t>B</t>
        </is>
      </c>
      <c r="K757" t="inlineStr">
        <is>
          <t>^</t>
        </is>
      </c>
      <c r="L757" t="inlineStr">
        <is>
          <t>🌷 Delicate springtime botanicals and soft watercolor shades provide fresh, uplifting creative inspiration. High-resolution rendering guarantees sharp, vibrant results across all print media.</t>
        </is>
      </c>
      <c r="M757" t="inlineStr">
        <is>
          <t>🌟 Check out our exclusive Pastel Design Bundles and download them for FREE!</t>
        </is>
      </c>
      <c r="N757" t="inlineStr">
        <is>
          <t>Unique Pastel Bookmark Sublimation Graphics</t>
        </is>
      </c>
    </row>
    <row r="758">
      <c r="B758" t="inlineStr">
        <is>
          <t>🎧 Make your text stand out – just click! 🔥</t>
        </is>
      </c>
      <c r="C758">
        <f>$E$2 &amp; $J758&amp;$K758</f>
        <v/>
      </c>
      <c r="D758">
        <f>$H$2 &amp; $F758</f>
        <v/>
      </c>
      <c r="F758">
        <f>$G$2 + $I758</f>
        <v/>
      </c>
      <c r="I758" t="n">
        <v>757</v>
      </c>
      <c r="J758" t="inlineStr">
        <is>
          <t>j</t>
        </is>
      </c>
      <c r="K758" t="inlineStr">
        <is>
          <t>r</t>
        </is>
      </c>
      <c r="L758" t="inlineStr">
        <is>
          <t>☕ Warm and inviting hand-painted artwork that brings effortless cozy charm to your handmade items. Designed to produce flawless, smudge-free color transfers on compatible craft blanks.</t>
        </is>
      </c>
      <c r="M758" t="inlineStr">
        <is>
          <t>💖 Find exquisite Watercolor Craft Files on our site and get them for FREE!</t>
        </is>
      </c>
      <c r="N758" t="inlineStr">
        <is>
          <t>Soft Watercolor Keychain Wrap Sublimation PNG</t>
        </is>
      </c>
    </row>
    <row r="759">
      <c r="B759" t="inlineStr">
        <is>
          <t>🖌 Stylish fonts – free download, tap the pin! 🚀</t>
        </is>
      </c>
      <c r="C759">
        <f>$E$2 &amp; $J759&amp;$K759</f>
        <v/>
      </c>
      <c r="D759">
        <f>$H$2 &amp; $F759</f>
        <v/>
      </c>
      <c r="F759">
        <f>$G$2 + $I759</f>
        <v/>
      </c>
      <c r="I759" t="n">
        <v>758</v>
      </c>
      <c r="J759" t="inlineStr">
        <is>
          <t>z</t>
        </is>
      </c>
      <c r="K759" t="inlineStr">
        <is>
          <t>y</t>
        </is>
      </c>
      <c r="L759" t="inlineStr">
        <is>
          <t>🍃 Elegant watercolor leaves and soft pastel blossoms add an understated luxury to your designs. Transparent backgrounds ensure complete versatility across light and dark project bases.</t>
        </is>
      </c>
      <c r="M759" t="inlineStr">
        <is>
          <t>🎨 Visit our curated digital store and grab your FREE Sublimation Art now!</t>
        </is>
      </c>
      <c r="N759" t="inlineStr">
        <is>
          <t>High Quality Gouache Ornament Design PNG</t>
        </is>
      </c>
    </row>
    <row r="760">
      <c r="B760" t="inlineStr">
        <is>
          <t>💥 Want bold style? Download free fonts now! 🎨</t>
        </is>
      </c>
      <c r="C760">
        <f>$E$2 &amp; $J760&amp;$K760</f>
        <v/>
      </c>
      <c r="D760">
        <f>$H$2 &amp; $F760</f>
        <v/>
      </c>
      <c r="F760">
        <f>$G$2 + $I760</f>
        <v/>
      </c>
      <c r="I760" t="n">
        <v>759</v>
      </c>
      <c r="J760" t="inlineStr">
        <is>
          <t>X</t>
        </is>
      </c>
      <c r="K760" t="inlineStr">
        <is>
          <t>A</t>
        </is>
      </c>
      <c r="L760" t="inlineStr">
        <is>
          <t>💫 Whimsical gouache textures and dreamy watercolor gradients create charming visual appeal for crafters. Perfect for designing bespoke gifts, trendy accessories, and personalized keepsakes.</t>
        </is>
      </c>
      <c r="M760" t="inlineStr">
        <is>
          <t>📥 Tap over to our site to unlock wonderful Botanical Graphics for FREE!</t>
        </is>
      </c>
      <c r="N760" t="inlineStr">
        <is>
          <t>Creative Pastel Coaster Sublimation Designs</t>
        </is>
      </c>
    </row>
    <row r="761">
      <c r="B761" t="inlineStr">
        <is>
          <t>🎧 Modern vibes, fresh fonts – click &amp; get free styles! 🔥</t>
        </is>
      </c>
      <c r="C761">
        <f>$E$2 &amp; $J761&amp;$K761</f>
        <v/>
      </c>
      <c r="D761">
        <f>$H$2 &amp; $F761</f>
        <v/>
      </c>
      <c r="F761">
        <f>$G$2 + $I761</f>
        <v/>
      </c>
      <c r="I761" t="n">
        <v>760</v>
      </c>
      <c r="J761" t="inlineStr">
        <is>
          <t>i</t>
        </is>
      </c>
      <c r="K761" t="inlineStr">
        <is>
          <t>&lt;</t>
        </is>
      </c>
      <c r="L761" t="inlineStr">
        <is>
          <t>🌟 Vibrant yet gentle watercolor graphics crafted to bring your creative product visions to life. High-resolution files make digital editing, resizing, and printing completely seamless.</t>
        </is>
      </c>
      <c r="M761" t="inlineStr">
        <is>
          <t>🌸 Download the finest collection of Watercolor Clipart Elements for FREE!</t>
        </is>
      </c>
      <c r="N761" t="inlineStr">
        <is>
          <t>Dreamy Watercolor Car Coaster Sublimation Pack</t>
        </is>
      </c>
    </row>
    <row r="762">
      <c r="B762" t="inlineStr">
        <is>
          <t>🚀 Get creative with free fonts – tap here! 🎨</t>
        </is>
      </c>
      <c r="C762">
        <f>$E$2 &amp; $J762&amp;$K762</f>
        <v/>
      </c>
      <c r="D762">
        <f>$H$2 &amp; $F762</f>
        <v/>
      </c>
      <c r="F762">
        <f>$G$2 + $I762</f>
        <v/>
      </c>
      <c r="I762" t="n">
        <v>761</v>
      </c>
      <c r="J762" t="inlineStr">
        <is>
          <t>X</t>
        </is>
      </c>
      <c r="K762" t="inlineStr">
        <is>
          <t>|</t>
        </is>
      </c>
      <c r="L762" t="inlineStr">
        <is>
          <t>🎨 Detailed painterly artwork featuring subtle color transitions and rich, organic watercolor textures. Optimized for top-tier print clarity on round, square, and uniquely shaped blanks.</t>
        </is>
      </c>
      <c r="M762" t="inlineStr">
        <is>
          <t>✨ Head to our collection and explore the best Sublimation PNGs for FREE!</t>
        </is>
      </c>
      <c r="N762" t="inlineStr">
        <is>
          <t>Artistic Watercolor Bookmark Sublimation PNG</t>
        </is>
      </c>
    </row>
    <row r="763">
      <c r="B763" t="inlineStr">
        <is>
          <t>🏙 Love unique typography? Click to grab the best fonts! 🖌🔥</t>
        </is>
      </c>
      <c r="C763">
        <f>$E$2 &amp; $J763&amp;$K763</f>
        <v/>
      </c>
      <c r="D763">
        <f>$H$2 &amp; $F763</f>
        <v/>
      </c>
      <c r="F763">
        <f>$G$2 + $I763</f>
        <v/>
      </c>
      <c r="I763" t="n">
        <v>762</v>
      </c>
      <c r="J763" t="inlineStr">
        <is>
          <t>:</t>
        </is>
      </c>
      <c r="K763" t="inlineStr">
        <is>
          <t>2</t>
        </is>
      </c>
      <c r="L763" t="inlineStr">
        <is>
          <t>🎀 Soft blush tones and delicate floral illustrations bring a feminine, boutique-ready touch to crafts. Each graphic provides exceptional clarity and clean transparent boundaries for easy use.</t>
        </is>
      </c>
      <c r="M763" t="inlineStr">
        <is>
          <t>🎉 Claim your instant download of high-quality Digital Graphics for FREE!</t>
        </is>
      </c>
      <c r="N763" t="inlineStr">
        <is>
          <t>Pastel Ornament Sublimation Art Templates</t>
        </is>
      </c>
    </row>
    <row r="764">
      <c r="B764" t="inlineStr">
        <is>
          <t>🚀 Transform your words with stunning fonts – click here! 🎨</t>
        </is>
      </c>
      <c r="C764">
        <f>$E$2 &amp; $J764&amp;$K764</f>
        <v/>
      </c>
      <c r="D764">
        <f>$H$2 &amp; $F764</f>
        <v/>
      </c>
      <c r="F764">
        <f>$G$2 + $I764</f>
        <v/>
      </c>
      <c r="I764" t="n">
        <v>763</v>
      </c>
      <c r="J764" t="inlineStr">
        <is>
          <t>s</t>
        </is>
      </c>
      <c r="K764" t="inlineStr">
        <is>
          <t>x</t>
        </is>
      </c>
      <c r="L764" t="inlineStr">
        <is>
          <t>💐 Charming hand-painted bouquets and soft gouache elements elevate your creative crafting projects. Perfect for adding sweet, artistic touches to gifts, accessories, and home decor items.</t>
        </is>
      </c>
      <c r="M764" t="inlineStr">
        <is>
          <t>🏷️ Browse our creative library to find beautiful Crafting Artwork for FREE!</t>
        </is>
      </c>
      <c r="N764" t="inlineStr">
        <is>
          <t>Beautiful Watercolor Keychain Sublimation Graphics</t>
        </is>
      </c>
    </row>
    <row r="765">
      <c r="B765" t="inlineStr">
        <is>
          <t>🎨 Bold, clean, and free – just tap to get fonts! 🚀</t>
        </is>
      </c>
      <c r="C765">
        <f>$E$2 &amp; $J765&amp;$K765</f>
        <v/>
      </c>
      <c r="D765">
        <f>$H$2 &amp; $F765</f>
        <v/>
      </c>
      <c r="F765">
        <f>$G$2 + $I765</f>
        <v/>
      </c>
      <c r="I765" t="n">
        <v>764</v>
      </c>
      <c r="J765" t="inlineStr">
        <is>
          <t>a</t>
        </is>
      </c>
      <c r="K765" t="inlineStr">
        <is>
          <t>c</t>
        </is>
      </c>
      <c r="L765" t="inlineStr">
        <is>
          <t>🌿 Soothing pastel greens and earthy watercolor tones create an organic, modern aesthetic for crafts. Designed for crafters who value pristine print definition and authentic paint textures.</t>
        </is>
      </c>
      <c r="M765" t="inlineStr">
        <is>
          <t>☕ Check out our top-rated Coaster Sublimation Files and get them for FREE!</t>
        </is>
      </c>
      <c r="N765" t="inlineStr">
        <is>
          <t>Pretty Pastel Car Coaster PNG Collection</t>
        </is>
      </c>
    </row>
    <row r="766">
      <c r="B766" t="inlineStr">
        <is>
          <t>🔥 Font lovers, this is for you! Click &amp; get free downloads! 🎨</t>
        </is>
      </c>
      <c r="C766">
        <f>$E$2 &amp; $J766&amp;$K766</f>
        <v/>
      </c>
      <c r="D766">
        <f>$H$2 &amp; $F766</f>
        <v/>
      </c>
      <c r="F766">
        <f>$G$2 + $I766</f>
        <v/>
      </c>
      <c r="I766" t="n">
        <v>765</v>
      </c>
      <c r="J766" t="inlineStr">
        <is>
          <t>m</t>
        </is>
      </c>
      <c r="K766" t="inlineStr">
        <is>
          <t>&gt;</t>
        </is>
      </c>
      <c r="L766" t="inlineStr">
        <is>
          <t>🍓 Playful watercolor elements combined with soft pastel hues create adorable, cheerful finished goods. Ready-to-print PNG files save time while delivering professional, high-end results.</t>
        </is>
      </c>
      <c r="M766" t="inlineStr">
        <is>
          <t>🌿 Explore charming hand-painted Botanical Art and download for FREE today!</t>
        </is>
      </c>
      <c r="N766" t="inlineStr">
        <is>
          <t>Watercolor Coaster Sublimation Instant Download</t>
        </is>
      </c>
    </row>
    <row r="767">
      <c r="B767" t="inlineStr">
        <is>
          <t>💥 Level up your design! Click &amp; get free fonts! ✨</t>
        </is>
      </c>
      <c r="C767">
        <f>$E$2 &amp; $J767&amp;$K767</f>
        <v/>
      </c>
      <c r="D767">
        <f>$H$2 &amp; $F767</f>
        <v/>
      </c>
      <c r="F767">
        <f>$G$2 + $I767</f>
        <v/>
      </c>
      <c r="I767" t="n">
        <v>766</v>
      </c>
      <c r="J767" t="inlineStr">
        <is>
          <t>s</t>
        </is>
      </c>
      <c r="K767" t="inlineStr">
        <is>
          <t>k</t>
        </is>
      </c>
      <c r="L767" t="inlineStr">
        <is>
          <t>🪄 Soft watercolor splashes and refined floral elements bring an effortless artistic touch to crafts. Compatible with all major creative workflows and standard sublimation printing setups.</t>
        </is>
      </c>
      <c r="M767" t="inlineStr">
        <is>
          <t>🎁 Visit our platform right now to unlock exclusive Craft Bundles for FREE!</t>
        </is>
      </c>
      <c r="N767" t="inlineStr">
        <is>
          <t>Lovely Gouache Ornament Sublimation Templates</t>
        </is>
      </c>
    </row>
    <row r="768">
      <c r="B768" t="inlineStr">
        <is>
          <t>🚀 Style it your way – click to download awesome fonts! 💎</t>
        </is>
      </c>
      <c r="C768">
        <f>$E$2 &amp; $J768&amp;$K768</f>
        <v/>
      </c>
      <c r="D768">
        <f>$H$2 &amp; $F768</f>
        <v/>
      </c>
      <c r="F768">
        <f>$G$2 + $I768</f>
        <v/>
      </c>
      <c r="I768" t="n">
        <v>767</v>
      </c>
      <c r="J768" t="inlineStr">
        <is>
          <t>C</t>
        </is>
      </c>
      <c r="K768" t="inlineStr">
        <is>
          <t>*</t>
        </is>
      </c>
      <c r="L768" t="inlineStr">
        <is>
          <t>🌼 Lovely hand-painted blossoms and gentle gouache artwork add heartwarming beauty to everyday items. High-resolution files ensure vivid color fidelity across a wide range of blanks.</t>
        </is>
      </c>
      <c r="M768" t="inlineStr">
        <is>
          <t>💫 Discover the ultimate collection of Watercolor Sublimation Art for FREE!</t>
        </is>
      </c>
      <c r="N768" t="inlineStr">
        <is>
          <t>Pastel Bookmark Sublimation Printable Art Files</t>
        </is>
      </c>
    </row>
    <row r="769">
      <c r="B769" t="inlineStr">
        <is>
          <t>🎨 Make an impression – free fonts, just click! 🔥</t>
        </is>
      </c>
      <c r="C769">
        <f>$E$2 &amp; $J769&amp;$K769</f>
        <v/>
      </c>
      <c r="D769">
        <f>$H$2 &amp; $F769</f>
        <v/>
      </c>
      <c r="F769">
        <f>$G$2 + $I769</f>
        <v/>
      </c>
      <c r="I769" t="n">
        <v>768</v>
      </c>
      <c r="J769" t="inlineStr">
        <is>
          <t>5</t>
        </is>
      </c>
      <c r="K769" t="inlineStr">
        <is>
          <t>r</t>
        </is>
      </c>
      <c r="L769" t="inlineStr">
        <is>
          <t>🕊️ Peaceful pastel palettes and soft painterly details give your handcrafted items a serene aesthetic. Every illustration is prepared in high definition for crisp, long-lasting print transfers.</t>
        </is>
      </c>
      <c r="M769" t="inlineStr">
        <is>
          <t>🌷 Tap to download gorgeous Pastel Floral Graphics completely FREE today!</t>
        </is>
      </c>
      <c r="N769" t="inlineStr">
        <is>
          <t>Hand Painted Watercolor Keychain Wrap PNG</t>
        </is>
      </c>
    </row>
    <row r="770">
      <c r="B770" t="inlineStr">
        <is>
          <t>🎨 Download free fonts – click the pin! 🖌🔥</t>
        </is>
      </c>
      <c r="C770">
        <f>$E$2 &amp; $J770&amp;$K770</f>
        <v/>
      </c>
      <c r="D770">
        <f>$H$2 &amp; $F770</f>
        <v/>
      </c>
      <c r="F770">
        <f>$G$2 + $I770</f>
        <v/>
      </c>
      <c r="I770" t="n">
        <v>769</v>
      </c>
      <c r="J770" t="inlineStr">
        <is>
          <t>T</t>
        </is>
      </c>
      <c r="K770" t="inlineStr">
        <is>
          <t>.</t>
        </is>
      </c>
      <c r="L770" t="inlineStr">
        <is>
          <t>✨ Delightful watercolor graphics filled with intricate brushwork and rich, luminous color washes. These multipurpose PNGs fit seamlessly into any craft template or printable layout.</t>
        </is>
      </c>
      <c r="M770" t="inlineStr">
        <is>
          <t>🌟 Access our complete collection of Sublimation PNG Designs for FREE!</t>
        </is>
      </c>
      <c r="N770" t="inlineStr">
        <is>
          <t>Elegant Watercolor Car Coaster Sublimation Pack</t>
        </is>
      </c>
    </row>
    <row r="771">
      <c r="B771" t="inlineStr">
        <is>
          <t>🚀 Grab the best fonts now – tap the pin! 🎨✨</t>
        </is>
      </c>
      <c r="C771">
        <f>$E$2 &amp; $J771&amp;$K771</f>
        <v/>
      </c>
      <c r="D771">
        <f>$H$2 &amp; $F771</f>
        <v/>
      </c>
      <c r="F771">
        <f>$G$2 + $I771</f>
        <v/>
      </c>
      <c r="I771" t="n">
        <v>770</v>
      </c>
      <c r="J771" t="inlineStr">
        <is>
          <t>E</t>
        </is>
      </c>
      <c r="K771" t="inlineStr">
        <is>
          <t>#</t>
        </is>
      </c>
      <c r="L771" t="inlineStr">
        <is>
          <t>🪴 Modern botanical illustrations and gentle watercolor foliage provide stylish, versatile design options. Transparent backgrounds make positioning and customizing fast and intuitive.</t>
        </is>
      </c>
      <c r="M771" t="inlineStr">
        <is>
          <t>💖 Head over to our digital hub and grab these lovely Art Files for FREE!</t>
        </is>
      </c>
      <c r="N771" t="inlineStr">
        <is>
          <t>Sweet Pastel Ornament Sublimation Graphics</t>
        </is>
      </c>
    </row>
    <row r="772">
      <c r="B772" t="inlineStr">
        <is>
          <t>🔥 Free fonts – click &amp; start designing! 🖋</t>
        </is>
      </c>
      <c r="C772">
        <f>$E$2 &amp; $J772&amp;$K772</f>
        <v/>
      </c>
      <c r="D772">
        <f>$H$2 &amp; $F772</f>
        <v/>
      </c>
      <c r="F772">
        <f>$G$2 + $I772</f>
        <v/>
      </c>
      <c r="I772" t="n">
        <v>771</v>
      </c>
      <c r="J772" t="inlineStr">
        <is>
          <t>+</t>
        </is>
      </c>
      <c r="K772" t="inlineStr">
        <is>
          <t>'</t>
        </is>
      </c>
      <c r="L772" t="inlineStr">
        <is>
          <t>🌸 Delicate floral accents and sweet pastel colorways bring romantic warmth to all your creative work. High-resolution files deliver exceptional detail and rich color depth every time.</t>
        </is>
      </c>
      <c r="M772" t="inlineStr">
        <is>
          <t>🔥 Explore top curated Watercolor Assets on our website completely FREE!</t>
        </is>
      </c>
      <c r="N772" t="inlineStr">
        <is>
          <t>Modern Watercolor Coaster Sublimation Artwork</t>
        </is>
      </c>
    </row>
    <row r="773">
      <c r="B773" t="inlineStr">
        <is>
          <t>🏙 Top-quality fonts for free – tap to download! 💥</t>
        </is>
      </c>
      <c r="C773">
        <f>$E$2 &amp; $J773&amp;$K773</f>
        <v/>
      </c>
      <c r="D773">
        <f>$H$2 &amp; $F773</f>
        <v/>
      </c>
      <c r="F773">
        <f>$G$2 + $I773</f>
        <v/>
      </c>
      <c r="I773" t="n">
        <v>772</v>
      </c>
      <c r="J773" t="inlineStr">
        <is>
          <t>c</t>
        </is>
      </c>
      <c r="K773" t="inlineStr">
        <is>
          <t>&gt;</t>
        </is>
      </c>
      <c r="L773" t="inlineStr">
        <is>
          <t>☕ Cozy hand-painted details and soft watercolor tones create an inviting, artisanal look on crafts. Perfect for creating unique personalized gifts, craft market goods, and custom sets.</t>
        </is>
      </c>
      <c r="M773" t="inlineStr">
        <is>
          <t>🎨 Visit our design library and download high-resolution Clipart for FREE!</t>
        </is>
      </c>
      <c r="N773" t="inlineStr">
        <is>
          <t>Charming Pastel Sublimation Blanks PNG Set</t>
        </is>
      </c>
    </row>
    <row r="774">
      <c r="B774" t="inlineStr">
        <is>
          <t>🎧 Make your text stand out – just click! 🔥</t>
        </is>
      </c>
      <c r="C774">
        <f>$E$2 &amp; $J774&amp;$K774</f>
        <v/>
      </c>
      <c r="D774">
        <f>$H$2 &amp; $F774</f>
        <v/>
      </c>
      <c r="F774">
        <f>$G$2 + $I774</f>
        <v/>
      </c>
      <c r="I774" t="n">
        <v>773</v>
      </c>
      <c r="J774" t="inlineStr">
        <is>
          <t>=</t>
        </is>
      </c>
      <c r="K774" t="inlineStr">
        <is>
          <t>"</t>
        </is>
      </c>
      <c r="L774" t="inlineStr">
        <is>
          <t>🎨 Refined gouache and watercolor artwork designed with smooth gradients and delicate textures. These versatile digital files are optimized for flawless transfers on diverse surfaces.</t>
        </is>
      </c>
      <c r="M774" t="inlineStr">
        <is>
          <t>📥 Claim your spot to download premium Sublimation Graphics for FREE today!</t>
        </is>
      </c>
      <c r="N774" t="inlineStr">
        <is>
          <t>Whimsical Watercolor Bookmark Sublimation Files</t>
        </is>
      </c>
    </row>
    <row r="775">
      <c r="B775" t="inlineStr">
        <is>
          <t>🖌 Stylish fonts – free download, tap the pin! 🚀</t>
        </is>
      </c>
      <c r="C775">
        <f>$E$2 &amp; $J775&amp;$K775</f>
        <v/>
      </c>
      <c r="D775">
        <f>$H$2 &amp; $F775</f>
        <v/>
      </c>
      <c r="F775">
        <f>$G$2 + $I775</f>
        <v/>
      </c>
      <c r="I775" t="n">
        <v>774</v>
      </c>
      <c r="J775" t="inlineStr">
        <is>
          <t>u</t>
        </is>
      </c>
      <c r="K775" t="inlineStr">
        <is>
          <t>M</t>
        </is>
      </c>
      <c r="L775" t="inlineStr">
        <is>
          <t>🍃 Serene botanical art featuring delicate leafy branches and soft pastel floral compositions. Each element is isolated on a transparent background for maximum design flexibility.</t>
        </is>
      </c>
      <c r="M775" t="inlineStr">
        <is>
          <t>🌸 Discover hundreds of hand-painted Digital Illustrations completely FREE!</t>
        </is>
      </c>
      <c r="N775" t="inlineStr">
        <is>
          <t>Cute Watercolor Keychain Sublimation Design Bundle</t>
        </is>
      </c>
    </row>
    <row r="776">
      <c r="B776" t="inlineStr">
        <is>
          <t>💥 Want bold style? Download free fonts now! 🎨</t>
        </is>
      </c>
      <c r="C776">
        <f>$E$2 &amp; $J776&amp;$K776</f>
        <v/>
      </c>
      <c r="D776">
        <f>$H$2 &amp; $F776</f>
        <v/>
      </c>
      <c r="F776">
        <f>$G$2 + $I776</f>
        <v/>
      </c>
      <c r="I776" t="n">
        <v>775</v>
      </c>
      <c r="J776" t="inlineStr">
        <is>
          <t>h</t>
        </is>
      </c>
      <c r="K776" t="inlineStr">
        <is>
          <t>/</t>
        </is>
      </c>
      <c r="L776" t="inlineStr">
        <is>
          <t>💫 Dreamy pastel hues and delicate artistic textures bring an enchanting aesthetic to your craft studio. Designed to scale effortlessly while preserving every subtle brushstroke and wash.</t>
        </is>
      </c>
      <c r="M776" t="inlineStr">
        <is>
          <t>✨ Browse our featured collection and get your FREE Sublimation Pack right now!</t>
        </is>
      </c>
      <c r="N776" t="inlineStr">
        <is>
          <t>Pastel Car Coaster Sublimation PNG Files</t>
        </is>
      </c>
    </row>
    <row r="777">
      <c r="B777" t="inlineStr">
        <is>
          <t>🎧 Modern vibes, fresh fonts – click &amp; get free styles! 🔥</t>
        </is>
      </c>
      <c r="C777">
        <f>$E$2 &amp; $J777&amp;$K777</f>
        <v/>
      </c>
      <c r="D777">
        <f>$H$2 &amp; $F777</f>
        <v/>
      </c>
      <c r="F777">
        <f>$G$2 + $I777</f>
        <v/>
      </c>
      <c r="I777" t="n">
        <v>776</v>
      </c>
      <c r="J777" t="inlineStr">
        <is>
          <t>A</t>
        </is>
      </c>
      <c r="K777" t="inlineStr">
        <is>
          <t>S</t>
        </is>
      </c>
      <c r="L777" t="inlineStr">
        <is>
          <t>🎀 Whimsical hand-painted designs featuring charming details and harmonious pastel color palettes. Ideal for creating eye-catching boutique accessories and bespoke custom gifts.</t>
        </is>
      </c>
      <c r="M777" t="inlineStr">
        <is>
          <t>🎁 Unlock beautiful Watercolor Artwork for all your craft blanks for FREE!</t>
        </is>
      </c>
      <c r="N777" t="inlineStr">
        <is>
          <t>Unique Watercolor Ornament Sublimation Bundle</t>
        </is>
      </c>
    </row>
    <row r="778">
      <c r="B778" t="inlineStr">
        <is>
          <t>🚀 Get creative with free fonts – tap here! 🎨</t>
        </is>
      </c>
      <c r="C778">
        <f>$E$2 &amp; $J778&amp;$K778</f>
        <v/>
      </c>
      <c r="D778">
        <f>$H$2 &amp; $F778</f>
        <v/>
      </c>
      <c r="F778">
        <f>$G$2 + $I778</f>
        <v/>
      </c>
      <c r="I778" t="n">
        <v>777</v>
      </c>
      <c r="J778" t="inlineStr">
        <is>
          <t>W</t>
        </is>
      </c>
      <c r="K778" t="inlineStr">
        <is>
          <t>/</t>
        </is>
      </c>
      <c r="L778" t="inlineStr">
        <is>
          <t>🌷 Fresh watercolor botanicals and gentle pastel washes provide endless versatility for DIY makers. Clean transparent edges make combining and layering elements completely effortless.</t>
        </is>
      </c>
      <c r="M778" t="inlineStr">
        <is>
          <t>🌿 Visit our platform to explore stunning Greenery Graphics for FREE today!</t>
        </is>
      </c>
      <c r="N778" t="inlineStr">
        <is>
          <t>Fresh Pastel Coaster Sublimation Graphics</t>
        </is>
      </c>
    </row>
    <row r="779">
      <c r="B779" t="inlineStr">
        <is>
          <t>🏙 Love unique typography? Click to grab the best fonts! 🖌🔥</t>
        </is>
      </c>
      <c r="C779">
        <f>$E$2 &amp; $J779&amp;$K779</f>
        <v/>
      </c>
      <c r="D779">
        <f>$H$2 &amp; $F779</f>
        <v/>
      </c>
      <c r="F779">
        <f>$G$2 + $I779</f>
        <v/>
      </c>
      <c r="I779" t="n">
        <v>778</v>
      </c>
      <c r="J779" t="inlineStr">
        <is>
          <t>n</t>
        </is>
      </c>
      <c r="K779" t="inlineStr">
        <is>
          <t>1</t>
        </is>
      </c>
      <c r="L779" t="inlineStr">
        <is>
          <t>🌟 Artistic gouache elements and luminous watercolor washes bring refined craftsmanship to your projects. High-definition 300 DPI resolution ensures crisp, brilliant printed results.</t>
        </is>
      </c>
      <c r="M779" t="inlineStr">
        <is>
          <t>🎀 Check out our adorable Pastel Clipart Sets and download them for FREE!</t>
        </is>
      </c>
      <c r="N779" t="inlineStr">
        <is>
          <t>Artistic Watercolor Keychain Wrap Sublimation Files</t>
        </is>
      </c>
    </row>
    <row r="780">
      <c r="B780" t="inlineStr">
        <is>
          <t>🚀 Transform your words with stunning fonts – click here! 🎨</t>
        </is>
      </c>
      <c r="C780">
        <f>$E$2 &amp; $J780&amp;$K780</f>
        <v/>
      </c>
      <c r="D780">
        <f>$H$2 &amp; $F780</f>
        <v/>
      </c>
      <c r="F780">
        <f>$G$2 + $I780</f>
        <v/>
      </c>
      <c r="I780" t="n">
        <v>779</v>
      </c>
      <c r="J780" t="inlineStr">
        <is>
          <t>L</t>
        </is>
      </c>
      <c r="K780" t="inlineStr">
        <is>
          <t>?</t>
        </is>
      </c>
      <c r="L780" t="inlineStr">
        <is>
          <t>💐 Romantic pastel florals and delicate watercolor greenery add instant charm to any handmade blank. Each file is pre-formatted for smooth printing and reliable color saturation.</t>
        </is>
      </c>
      <c r="M780" t="inlineStr">
        <is>
          <t>💫 Grab the highest quality Sublimation PNG Files on our site for FREE!</t>
        </is>
      </c>
      <c r="N780" t="inlineStr">
        <is>
          <t>Delicate Pastel Bookmark PNG Art Pack</t>
        </is>
      </c>
    </row>
    <row r="781">
      <c r="B781" t="inlineStr">
        <is>
          <t>🎨 Bold, clean, and free – just tap to get fonts! 🚀</t>
        </is>
      </c>
      <c r="C781">
        <f>$E$2 &amp; $J781&amp;$K781</f>
        <v/>
      </c>
      <c r="D781">
        <f>$H$2 &amp; $F781</f>
        <v/>
      </c>
      <c r="F781">
        <f>$G$2 + $I781</f>
        <v/>
      </c>
      <c r="I781" t="n">
        <v>780</v>
      </c>
      <c r="J781" t="inlineStr">
        <is>
          <t>5</t>
        </is>
      </c>
      <c r="K781" t="inlineStr">
        <is>
          <t>G</t>
        </is>
      </c>
      <c r="L781" t="inlineStr">
        <is>
          <t>🌿 Natural botanical motifs and subtle earthy watercolors deliver a calming, organic crafting vibe. These transparent PNG illustrations integrate seamlessly into any design layout.</t>
        </is>
      </c>
      <c r="M781" t="inlineStr">
        <is>
          <t>🌷 Explore elegant Watercolor Floral Bundles and download them for FREE today!</t>
        </is>
      </c>
      <c r="N781" t="inlineStr">
        <is>
          <t>Handcrafted Watercolor Car Coaster Sublimation Art</t>
        </is>
      </c>
    </row>
    <row r="782">
      <c r="B782" t="inlineStr">
        <is>
          <t>🔥 Font lovers, this is for you! Click &amp; get free downloads! 🎨</t>
        </is>
      </c>
      <c r="C782">
        <f>$E$2 &amp; $J782&amp;$K782</f>
        <v/>
      </c>
      <c r="D782">
        <f>$H$2 &amp; $F782</f>
        <v/>
      </c>
      <c r="F782">
        <f>$G$2 + $I782</f>
        <v/>
      </c>
      <c r="I782" t="n">
        <v>781</v>
      </c>
      <c r="J782" t="inlineStr">
        <is>
          <t>5</t>
        </is>
      </c>
      <c r="K782" t="inlineStr">
        <is>
          <t>%</t>
        </is>
      </c>
      <c r="L782" t="inlineStr">
        <is>
          <t>🎨 Authentic watercolor brushwork and soft pastel tones bring handmade beauty to digital crafting. Formatted in high resolution for stunning, professional results on all physical items.</t>
        </is>
      </c>
      <c r="M782" t="inlineStr">
        <is>
          <t>☕ Access our curated collection of Printable Coaster Designs for FREE!</t>
        </is>
      </c>
      <c r="N782" t="inlineStr">
        <is>
          <t>Beautiful Gouache Ornament Sublimation Pack</t>
        </is>
      </c>
    </row>
    <row r="783">
      <c r="B783" t="inlineStr">
        <is>
          <t>💥 Level up your design! Click &amp; get free fonts! ✨</t>
        </is>
      </c>
      <c r="C783">
        <f>$E$2 &amp; $J783&amp;$K783</f>
        <v/>
      </c>
      <c r="D783">
        <f>$H$2 &amp; $F783</f>
        <v/>
      </c>
      <c r="F783">
        <f>$G$2 + $I783</f>
        <v/>
      </c>
      <c r="I783" t="n">
        <v>782</v>
      </c>
      <c r="J783" t="inlineStr">
        <is>
          <t>o</t>
        </is>
      </c>
      <c r="K783" t="inlineStr">
        <is>
          <t>O</t>
        </is>
      </c>
      <c r="L783" t="inlineStr">
        <is>
          <t>🧁 Sweet and cozy pastel graphics crafted to add delightful charm to your creative crafting lineup. Every design provides sharp lines and vibrant, rich pigments upon final printing.</t>
        </is>
      </c>
      <c r="M783" t="inlineStr">
        <is>
          <t>🎉 Visit our website to download top-rated Hand-Painted PNGs for FREE!</t>
        </is>
      </c>
      <c r="N783" t="inlineStr">
        <is>
          <t>Watercolor Coaster Sublimation Graphics Bundle</t>
        </is>
      </c>
    </row>
    <row r="784">
      <c r="B784" t="inlineStr">
        <is>
          <t>🚀 Style it your way – click to download awesome fonts! 💎</t>
        </is>
      </c>
      <c r="C784">
        <f>$E$2 &amp; $J784&amp;$K784</f>
        <v/>
      </c>
      <c r="D784">
        <f>$H$2 &amp; $F784</f>
        <v/>
      </c>
      <c r="F784">
        <f>$G$2 + $I784</f>
        <v/>
      </c>
      <c r="I784" t="n">
        <v>783</v>
      </c>
      <c r="J784" t="inlineStr">
        <is>
          <t>"</t>
        </is>
      </c>
      <c r="K784" t="inlineStr">
        <is>
          <t>.</t>
        </is>
      </c>
      <c r="L784" t="inlineStr">
        <is>
          <t>✨ Elegant gouache illustrations and delicate watercolor washes create sophisticated finished accessories. Transparent backgrounds make adjusting and printing simple for any skill level.</t>
        </is>
      </c>
      <c r="M784" t="inlineStr">
        <is>
          <t>🌟 Check out these gorgeous Sublimation Craft Bundles and get them for FREE!</t>
        </is>
      </c>
      <c r="N784" t="inlineStr">
        <is>
          <t>Aesthetic Pastel Keychain Sublimation PNG</t>
        </is>
      </c>
    </row>
    <row r="785">
      <c r="B785" t="inlineStr">
        <is>
          <t>🎨 Make an impression – free fonts, just click! 🔥</t>
        </is>
      </c>
      <c r="C785">
        <f>$E$2 &amp; $J785&amp;$K785</f>
        <v/>
      </c>
      <c r="D785">
        <f>$H$2 &amp; $F785</f>
        <v/>
      </c>
      <c r="F785">
        <f>$G$2 + $I785</f>
        <v/>
      </c>
      <c r="I785" t="n">
        <v>784</v>
      </c>
      <c r="J785" t="inlineStr">
        <is>
          <t>h</t>
        </is>
      </c>
      <c r="K785" t="inlineStr">
        <is>
          <t>U</t>
        </is>
      </c>
      <c r="L785" t="inlineStr">
        <is>
          <t>🌺 Vibrant floral details paired with soft pastel hues bring fresh energy to your creative crafts. Optimized for high-definition printing on a variety of gift items and home decor blanks.</t>
        </is>
      </c>
      <c r="M785" t="inlineStr">
        <is>
          <t>💖 Find your favorite Watercolor Clipart and start your FREE download today!</t>
        </is>
      </c>
      <c r="N785" t="inlineStr">
        <is>
          <t>Creative Watercolor Ornament Sublimation Art</t>
        </is>
      </c>
    </row>
    <row r="786">
      <c r="B786" t="inlineStr">
        <is>
          <t>🎨 Download free fonts – click the pin! 🖌🔥</t>
        </is>
      </c>
      <c r="C786">
        <f>$E$2 &amp; $J786&amp;$K786</f>
        <v/>
      </c>
      <c r="D786">
        <f>$H$2 &amp; $F786</f>
        <v/>
      </c>
      <c r="F786">
        <f>$G$2 + $I786</f>
        <v/>
      </c>
      <c r="I786" t="n">
        <v>785</v>
      </c>
      <c r="J786" t="inlineStr">
        <is>
          <t>a</t>
        </is>
      </c>
      <c r="K786" t="inlineStr">
        <is>
          <t>x</t>
        </is>
      </c>
      <c r="L786" t="inlineStr">
        <is>
          <t>🏷️ Stylish hand-painted elements designed with versatile layouts and subtle artistic textures. These high-resolution files ensure your DIY projects look polished and professionally made.</t>
        </is>
      </c>
      <c r="M786" t="inlineStr">
        <is>
          <t>🎨 Tap over to our collection to grab your FREE Sublimation Graphics now!</t>
        </is>
      </c>
      <c r="N786" t="inlineStr">
        <is>
          <t>Vibrant Pastel Bookmark Sublimation Templates</t>
        </is>
      </c>
    </row>
    <row r="787">
      <c r="B787" t="inlineStr">
        <is>
          <t>🚀 Grab the best fonts now – tap the pin! 🎨✨</t>
        </is>
      </c>
      <c r="C787">
        <f>$E$2 &amp; $J787&amp;$K787</f>
        <v/>
      </c>
      <c r="D787">
        <f>$H$2 &amp; $F787</f>
        <v/>
      </c>
      <c r="F787">
        <f>$G$2 + $I787</f>
        <v/>
      </c>
      <c r="I787" t="n">
        <v>786</v>
      </c>
      <c r="J787" t="inlineStr">
        <is>
          <t>{</t>
        </is>
      </c>
      <c r="K787" t="inlineStr">
        <is>
          <t>u</t>
        </is>
      </c>
      <c r="L787" t="inlineStr">
        <is>
          <t>🕊️ Graceful pastel artwork and fine watercolor textures provide timeless elegance for your projects. Every illustration transfers with crisp definition and beautiful color fidelity.</t>
        </is>
      </c>
      <c r="M787" t="inlineStr">
        <is>
          <t>📥 Unlock high-resolution Digital Art Files on our website completely FREE!</t>
        </is>
      </c>
      <c r="N787" t="inlineStr">
        <is>
          <t>Printable Watercolor Car Coaster Sublimation PNG</t>
        </is>
      </c>
    </row>
    <row r="788">
      <c r="B788" t="inlineStr">
        <is>
          <t>🔥 Free fonts – click &amp; start designing! 🖋</t>
        </is>
      </c>
      <c r="C788">
        <f>$E$2 &amp; $J788&amp;$K788</f>
        <v/>
      </c>
      <c r="D788">
        <f>$H$2 &amp; $F788</f>
        <v/>
      </c>
      <c r="F788">
        <f>$G$2 + $I788</f>
        <v/>
      </c>
      <c r="I788" t="n">
        <v>787</v>
      </c>
      <c r="J788" t="inlineStr">
        <is>
          <t>?</t>
        </is>
      </c>
      <c r="K788" t="inlineStr">
        <is>
          <t>_</t>
        </is>
      </c>
      <c r="L788" t="inlineStr">
        <is>
          <t>🍃 Lush watercolor foliage and gentle pastel blooms create an effortless, nature-inspired craft aesthetic. High-definition PNG files make creating matching product sets simple and fast.</t>
        </is>
      </c>
      <c r="M788" t="inlineStr">
        <is>
          <t>🌸 Explore our top-ranking Watercolor Illustrations and download for FREE!</t>
        </is>
      </c>
      <c r="N788" t="inlineStr">
        <is>
          <t>Soft Watercolor Coaster Sublimation Collection</t>
        </is>
      </c>
    </row>
    <row r="789">
      <c r="B789" t="inlineStr">
        <is>
          <t>🏙 Top-quality fonts for free – tap to download! 💥</t>
        </is>
      </c>
      <c r="C789">
        <f>$E$2 &amp; $J789&amp;$K789</f>
        <v/>
      </c>
      <c r="D789">
        <f>$H$2 &amp; $F789</f>
        <v/>
      </c>
      <c r="F789">
        <f>$G$2 + $I789</f>
        <v/>
      </c>
      <c r="I789" t="n">
        <v>788</v>
      </c>
      <c r="J789" t="inlineStr">
        <is>
          <t>.</t>
        </is>
      </c>
      <c r="K789" t="inlineStr">
        <is>
          <t>}</t>
        </is>
      </c>
      <c r="L789" t="inlineStr">
        <is>
          <t>☕ Cozy watercolor illustrations designed with warm pastel palettes and rich painterly textures. Perfect for crafting personalized keepsakes, bespoke drinkware, and charming desk decor.</t>
        </is>
      </c>
      <c r="M789" t="inlineStr">
        <is>
          <t>✨ Head over to browse beautiful Sublimation Artwork and get it for FREE!</t>
        </is>
      </c>
      <c r="N789" t="inlineStr">
        <is>
          <t>Dreamy Pastel Ornament Sublimation Art Pack</t>
        </is>
      </c>
    </row>
    <row r="790">
      <c r="B790" t="inlineStr">
        <is>
          <t>🎧 Make your text stand out – just click! 🔥</t>
        </is>
      </c>
      <c r="C790">
        <f>$E$2 &amp; $J790&amp;$K790</f>
        <v/>
      </c>
      <c r="D790">
        <f>$H$2 &amp; $F790</f>
        <v/>
      </c>
      <c r="F790">
        <f>$G$2 + $I790</f>
        <v/>
      </c>
      <c r="I790" t="n">
        <v>789</v>
      </c>
      <c r="J790" t="inlineStr">
        <is>
          <t>{</t>
        </is>
      </c>
      <c r="K790" t="inlineStr">
        <is>
          <t>#</t>
        </is>
      </c>
      <c r="L790" t="inlineStr">
        <is>
          <t>💫 Luminous pastel gradients and delicate watercolor artwork elevate everyday crafting projects. Transparent layers provide complete creative freedom for all your custom design layouts.</t>
        </is>
      </c>
      <c r="M790" t="inlineStr">
        <is>
          <t>🔥 Discover incredible hand-painted Graphic Bundles and download for FREE!</t>
        </is>
      </c>
      <c r="N790" t="inlineStr">
        <is>
          <t>Lovely Watercolor Keychain Wrap Sublimation Designs</t>
        </is>
      </c>
    </row>
    <row r="791">
      <c r="B791" t="inlineStr">
        <is>
          <t>🖌 Stylish fonts – free download, tap the pin! 🚀</t>
        </is>
      </c>
      <c r="C791">
        <f>$E$2 &amp; $J791&amp;$K791</f>
        <v/>
      </c>
      <c r="D791">
        <f>$H$2 &amp; $F791</f>
        <v/>
      </c>
      <c r="F791">
        <f>$G$2 + $I791</f>
        <v/>
      </c>
      <c r="I791" t="n">
        <v>790</v>
      </c>
      <c r="J791" t="inlineStr">
        <is>
          <t>H</t>
        </is>
      </c>
      <c r="K791" t="inlineStr">
        <is>
          <t>f</t>
        </is>
      </c>
      <c r="L791" t="inlineStr">
        <is>
          <t>🌸 Charming hand-drawn florals and soft gouache accents add sweet, nostalgic elegance to your crafts. High-resolution formatting guarantees stunning, vibrant physical print transfers.</t>
        </is>
      </c>
      <c r="M791" t="inlineStr">
        <is>
          <t>🏷️ Visit our design archive to grab these exquisite Craft Files for FREE!</t>
        </is>
      </c>
      <c r="N791" t="inlineStr">
        <is>
          <t>Elegant Pastel Car Coaster PNG Files</t>
        </is>
      </c>
    </row>
    <row r="792">
      <c r="B792" t="inlineStr">
        <is>
          <t>💥 Want bold style? Download free fonts now! 🎨</t>
        </is>
      </c>
      <c r="C792">
        <f>$E$2 &amp; $J792&amp;$K792</f>
        <v/>
      </c>
      <c r="D792">
        <f>$H$2 &amp; $F792</f>
        <v/>
      </c>
      <c r="F792">
        <f>$G$2 + $I792</f>
        <v/>
      </c>
      <c r="I792" t="n">
        <v>791</v>
      </c>
      <c r="J792" t="inlineStr">
        <is>
          <t>e</t>
        </is>
      </c>
      <c r="K792" t="inlineStr">
        <is>
          <t>Q</t>
        </is>
      </c>
      <c r="L792" t="inlineStr">
        <is>
          <t>🎨 Refined watercolor illustrations featuring subtle textural layers and beautiful color harmony. Ideal for crafters looking to produce premium, boutique-quality handmade items.</t>
        </is>
      </c>
      <c r="M792" t="inlineStr">
        <is>
          <t>🎁 Check out our full library of Sublimation Clipart and download for FREE!</t>
        </is>
      </c>
      <c r="N792" t="inlineStr">
        <is>
          <t>Watercolor Bookmark Sublimation Art Set</t>
        </is>
      </c>
    </row>
    <row r="793">
      <c r="B793" t="inlineStr">
        <is>
          <t>🎧 Modern vibes, fresh fonts – click &amp; get free styles! 🔥</t>
        </is>
      </c>
      <c r="C793">
        <f>$E$2 &amp; $J793&amp;$K793</f>
        <v/>
      </c>
      <c r="D793">
        <f>$H$2 &amp; $F793</f>
        <v/>
      </c>
      <c r="F793">
        <f>$G$2 + $I793</f>
        <v/>
      </c>
      <c r="I793" t="n">
        <v>792</v>
      </c>
      <c r="J793" t="inlineStr">
        <is>
          <t>G</t>
        </is>
      </c>
      <c r="K793" t="inlineStr">
        <is>
          <t>+</t>
        </is>
      </c>
      <c r="L793" t="inlineStr">
        <is>
          <t>🪴 Organic greenery and delicate watercolor details bring a serene, botanical aesthetic to crafts. Each file is isolated on a transparent background for quick, seamless customization.</t>
        </is>
      </c>
      <c r="M793" t="inlineStr">
        <is>
          <t>🌿 Download your favorite Botanical Watercolor PNGs completely FREE today!</t>
        </is>
      </c>
      <c r="N793" t="inlineStr">
        <is>
          <t>High Resolution Gouache Ornament Design Files</t>
        </is>
      </c>
    </row>
    <row r="794">
      <c r="B794" t="inlineStr">
        <is>
          <t>🚀 Get creative with free fonts – tap here! 🎨</t>
        </is>
      </c>
      <c r="C794">
        <f>$E$2 &amp; $J794&amp;$K794</f>
        <v/>
      </c>
      <c r="D794">
        <f>$H$2 &amp; $F794</f>
        <v/>
      </c>
      <c r="F794">
        <f>$G$2 + $I794</f>
        <v/>
      </c>
      <c r="I794" t="n">
        <v>793</v>
      </c>
      <c r="J794" t="inlineStr">
        <is>
          <t>j</t>
        </is>
      </c>
      <c r="K794" t="inlineStr">
        <is>
          <t>`</t>
        </is>
      </c>
      <c r="L794" t="inlineStr">
        <is>
          <t>🌼 Radiant pastel artwork and gentle watercolor brushstrokes bring cheerful warmth to blank items. Designed for crisp, smudge-free printing on all your favorite sublimation blanks.</t>
        </is>
      </c>
      <c r="M794" t="inlineStr">
        <is>
          <t>💫 Browse our curated selection of Pastel Sublimation Files for FREE now!</t>
        </is>
      </c>
      <c r="N794" t="inlineStr">
        <is>
          <t>Trendy Watercolor Coaster Sublimation Templates</t>
        </is>
      </c>
    </row>
    <row r="795">
      <c r="B795" t="inlineStr">
        <is>
          <t>🏙 Love unique typography? Click to grab the best fonts! 🖌🔥</t>
        </is>
      </c>
      <c r="C795">
        <f>$E$2 &amp; $J795&amp;$K795</f>
        <v/>
      </c>
      <c r="D795">
        <f>$H$2 &amp; $F795</f>
        <v/>
      </c>
      <c r="F795">
        <f>$G$2 + $I795</f>
        <v/>
      </c>
      <c r="I795" t="n">
        <v>794</v>
      </c>
      <c r="J795" t="inlineStr">
        <is>
          <t>%</t>
        </is>
      </c>
      <c r="K795" t="inlineStr">
        <is>
          <t>.</t>
        </is>
      </c>
      <c r="L795" t="inlineStr">
        <is>
          <t>🎀 Soft romantic colors and detailed watercolor textures create an exquisite handcrafted aesthetic. Perfect for designing beautiful custom accessories, stationery, and thoughtful gifts.</t>
        </is>
      </c>
      <c r="M795" t="inlineStr">
        <is>
          <t>🌷 Visit our website to unlock wonderful Floral Clipart Packs for FREE!</t>
        </is>
      </c>
      <c r="N795" t="inlineStr">
        <is>
          <t>Charming Pastel Keychain Sublimation Art</t>
        </is>
      </c>
    </row>
    <row r="796">
      <c r="B796" t="inlineStr">
        <is>
          <t>🚀 Transform your words with stunning fonts – click here! 🎨</t>
        </is>
      </c>
      <c r="C796">
        <f>$E$2 &amp; $J796&amp;$K796</f>
        <v/>
      </c>
      <c r="D796">
        <f>$H$2 &amp; $F796</f>
        <v/>
      </c>
      <c r="F796">
        <f>$G$2 + $I796</f>
        <v/>
      </c>
      <c r="I796" t="n">
        <v>795</v>
      </c>
      <c r="J796" t="inlineStr">
        <is>
          <t>y</t>
        </is>
      </c>
      <c r="K796" t="inlineStr">
        <is>
          <t>L</t>
        </is>
      </c>
      <c r="L796" t="inlineStr">
        <is>
          <t>✨ Beautifully balanced gouache and watercolor elements tailored for creative makers and crafters. High-resolution 300 DPI files ensure flawless results across all printing techniques.</t>
        </is>
      </c>
      <c r="M796" t="inlineStr">
        <is>
          <t>🌟 Claim your high-resolution Watercolor Sublimation Files for FREE today!</t>
        </is>
      </c>
      <c r="N796" t="inlineStr">
        <is>
          <t>Sweet Watercolor Car Coaster Sublimation Designs</t>
        </is>
      </c>
    </row>
    <row r="797">
      <c r="B797" t="inlineStr">
        <is>
          <t>🎨 Bold, clean, and free – just tap to get fonts! 🚀</t>
        </is>
      </c>
      <c r="C797">
        <f>$E$2 &amp; $J797&amp;$K797</f>
        <v/>
      </c>
      <c r="D797">
        <f>$H$2 &amp; $F797</f>
        <v/>
      </c>
      <c r="F797">
        <f>$G$2 + $I797</f>
        <v/>
      </c>
      <c r="I797" t="n">
        <v>796</v>
      </c>
      <c r="J797" t="inlineStr">
        <is>
          <t>o</t>
        </is>
      </c>
      <c r="K797" t="inlineStr">
        <is>
          <t>H</t>
        </is>
      </c>
      <c r="L797" t="inlineStr">
        <is>
          <t>💐 Sweet watercolor bouquets and gentle pastel washes add timeless floral beauty to any craft project. Transparent PNG files allow for instant, effortless resizing and positioning.</t>
        </is>
      </c>
      <c r="M797" t="inlineStr">
        <is>
          <t>💖 Explore the newest additions to our Digital Art Library for FREE right now!</t>
        </is>
      </c>
      <c r="N797" t="inlineStr">
        <is>
          <t>Hand Painted Pastel Bookmark PNG Graphics</t>
        </is>
      </c>
    </row>
    <row r="798">
      <c r="B798" t="inlineStr">
        <is>
          <t>🔥 Font lovers, this is for you! Click &amp; get free downloads! 🎨</t>
        </is>
      </c>
      <c r="C798">
        <f>$E$2 &amp; $J798&amp;$K798</f>
        <v/>
      </c>
      <c r="D798">
        <f>$H$2 &amp; $F798</f>
        <v/>
      </c>
      <c r="F798">
        <f>$G$2 + $I798</f>
        <v/>
      </c>
      <c r="I798" t="n">
        <v>797</v>
      </c>
      <c r="J798" t="inlineStr">
        <is>
          <t>f</t>
        </is>
      </c>
      <c r="K798" t="inlineStr">
        <is>
          <t>n</t>
        </is>
      </c>
      <c r="L798" t="inlineStr">
        <is>
          <t>🌿 Crisp botanical illustrations featuring delicate watercolor washes and soothing natural tones. These versatile graphics transfer with rich color depth on any compatible craft blank.</t>
        </is>
      </c>
      <c r="M798" t="inlineStr">
        <is>
          <t>🎨 Head to our website to get top-tier Sublimation PNGs completely FREE!</t>
        </is>
      </c>
      <c r="N798" t="inlineStr">
        <is>
          <t>Delicate Watercolor Ornament Sublimation Art</t>
        </is>
      </c>
    </row>
    <row r="799">
      <c r="B799" t="inlineStr">
        <is>
          <t>💥 Level up your design! Click &amp; get free fonts! ✨</t>
        </is>
      </c>
      <c r="C799">
        <f>$E$2 &amp; $J799&amp;$K799</f>
        <v/>
      </c>
      <c r="D799">
        <f>$H$2 &amp; $F799</f>
        <v/>
      </c>
      <c r="F799">
        <f>$G$2 + $I799</f>
        <v/>
      </c>
      <c r="I799" t="n">
        <v>798</v>
      </c>
      <c r="J799" t="inlineStr">
        <is>
          <t>_</t>
        </is>
      </c>
      <c r="K799" t="inlineStr">
        <is>
          <t>=</t>
        </is>
      </c>
      <c r="L799" t="inlineStr">
        <is>
          <t>🌷 Gentle pastel blooms and artistic watercolor textures bring fresh elegance to your product range. Every illustration is formatted for seamless integration into your DIY craft workflow.</t>
        </is>
      </c>
      <c r="M799" t="inlineStr">
        <is>
          <t>☕ Download these stunning Coaster Graphics from our top collection for FREE!</t>
        </is>
      </c>
      <c r="N799" t="inlineStr">
        <is>
          <t>Creative Watercolor Keychain Wrap PNG Bundle</t>
        </is>
      </c>
    </row>
    <row r="800">
      <c r="B800" t="inlineStr">
        <is>
          <t>🚀 Style it your way – click to download awesome fonts! 💎</t>
        </is>
      </c>
      <c r="C800">
        <f>$E$2 &amp; $J800&amp;$K800</f>
        <v/>
      </c>
      <c r="D800">
        <f>$H$2 &amp; $F800</f>
        <v/>
      </c>
      <c r="F800">
        <f>$G$2 + $I800</f>
        <v/>
      </c>
      <c r="I800" t="n">
        <v>799</v>
      </c>
      <c r="J800" t="inlineStr">
        <is>
          <t>H</t>
        </is>
      </c>
      <c r="K800" t="inlineStr">
        <is>
          <t>f</t>
        </is>
      </c>
      <c r="L800" t="inlineStr">
        <is>
          <t>💫 Dreamy hand-painted artwork filled with delicate textures, soft colors, and artisanal charm. Ideal for crafting unique personalized gifts, boutique goods, and creative stationery.</t>
        </is>
      </c>
      <c r="M800" t="inlineStr">
        <is>
          <t>🎀 Grab your exclusive Watercolor Sublimation Designs on our site for FREE!</t>
        </is>
      </c>
      <c r="N800" t="inlineStr">
        <is>
          <t>Beautiful Pastel Coaster Sublimation Artwork</t>
        </is>
      </c>
    </row>
    <row r="801">
      <c r="B801" t="inlineStr">
        <is>
          <t>🎨 Make an impression – free fonts, just click! 🔥</t>
        </is>
      </c>
      <c r="C801">
        <f>$E$2 &amp; $J801&amp;$K801</f>
        <v/>
      </c>
      <c r="D801">
        <f>$H$2 &amp; $F801</f>
        <v/>
      </c>
      <c r="F801">
        <f>$G$2 + $I801</f>
        <v/>
      </c>
      <c r="I801" t="n">
        <v>800</v>
      </c>
      <c r="J801" t="inlineStr">
        <is>
          <t>C</t>
        </is>
      </c>
      <c r="K801" t="inlineStr">
        <is>
          <t>G</t>
        </is>
      </c>
      <c r="L801" t="inlineStr">
        <is>
          <t>🎨 Stunning watercolor graphics featuring rich pigments, smooth washes, and fine brushwork details. Prepared in high definition to guarantee vibrant, professional-grade crafting results.</t>
        </is>
      </c>
      <c r="M801" t="inlineStr">
        <is>
          <t>✨ Visit our platform today and enjoy instant access to FREE Craft Graphics!</t>
        </is>
      </c>
      <c r="N801" t="inlineStr">
        <is>
          <t>Ultimate Watercolor Sublimation Blanks PNG Bundle</t>
        </is>
      </c>
    </row>
    <row r="802">
      <c r="B802" t="inlineStr">
        <is>
          <t>🎨 Download free fonts – click the pin! 🖌🔥</t>
        </is>
      </c>
      <c r="C802">
        <f>$E$2 &amp; $J802&amp;$K802</f>
        <v/>
      </c>
      <c r="D802">
        <f>$H$2 &amp; $F802</f>
        <v/>
      </c>
      <c r="F802">
        <f>$G$2 + $I802</f>
        <v/>
      </c>
      <c r="I802" t="n">
        <v>801</v>
      </c>
      <c r="J802" t="inlineStr">
        <is>
          <t>$</t>
        </is>
      </c>
      <c r="K802" t="inlineStr">
        <is>
          <t>D</t>
        </is>
      </c>
      <c r="L802" t="inlineStr">
        <is>
          <t>🎨 Beautiful hand-painted watercolor textures bring effortless elegance and charm to all your craft blanks and sublimation projects. High-resolution PNG files with transparent backgrounds ensure seamless printing on coasters, keychains, and ornaments.</t>
        </is>
      </c>
      <c r="M802" t="inlineStr">
        <is>
          <t>🎁 Explore our curated Sublimation Bundles and grab your FREE files today!</t>
        </is>
      </c>
      <c r="N802" t="inlineStr">
        <is>
          <t>Watercolor Sublimation Designs for Small Crafts</t>
        </is>
      </c>
    </row>
    <row r="803">
      <c r="B803" t="inlineStr">
        <is>
          <t>🚀 Grab the best fonts now – tap the pin! 🎨✨</t>
        </is>
      </c>
      <c r="C803">
        <f>$E$2 &amp; $J803&amp;$K803</f>
        <v/>
      </c>
      <c r="D803">
        <f>$H$2 &amp; $F803</f>
        <v/>
      </c>
      <c r="F803">
        <f>$G$2 + $I803</f>
        <v/>
      </c>
      <c r="I803" t="n">
        <v>802</v>
      </c>
      <c r="J803" t="inlineStr">
        <is>
          <t>W</t>
        </is>
      </c>
      <c r="K803" t="inlineStr">
        <is>
          <t>Z</t>
        </is>
      </c>
      <c r="L803" t="inlineStr">
        <is>
          <t>🌸 Soft pastel tones and delicate botanical details make these high-quality graphics ideal for creating personalized accessories. Every illustration provides crisp 300 DPI clarity for flawless physical prints and digital creations.</t>
        </is>
      </c>
      <c r="M803" t="inlineStr">
        <is>
          <t>✨ Visit the website now to download these high-resolution Clipart PNGs for FREE!</t>
        </is>
      </c>
      <c r="N803" t="inlineStr">
        <is>
          <t>Pastel Sublimation PNG for Creative Blanks</t>
        </is>
      </c>
    </row>
    <row r="804">
      <c r="B804" t="inlineStr">
        <is>
          <t>🔥 Free fonts – click &amp; start designing! 🖋</t>
        </is>
      </c>
      <c r="C804">
        <f>$E$2 &amp; $J804&amp;$K804</f>
        <v/>
      </c>
      <c r="D804">
        <f>$H$2 &amp; $F804</f>
        <v/>
      </c>
      <c r="F804">
        <f>$G$2 + $I804</f>
        <v/>
      </c>
      <c r="I804" t="n">
        <v>803</v>
      </c>
      <c r="J804" t="inlineStr">
        <is>
          <t>C</t>
        </is>
      </c>
      <c r="K804" t="inlineStr">
        <is>
          <t>[</t>
        </is>
      </c>
      <c r="L804" t="inlineStr">
        <is>
          <t>✨ Gorgeous watercolor and gouache artwork created with love for makers looking to elevate everyday blank products. Designed to blend seamlessly onto round car coasters, acrylic keychains, holiday ornaments, and bookmark crafts.</t>
        </is>
      </c>
      <c r="M804" t="inlineStr">
        <is>
          <t>🌸 Head over to our collection and unlock stunning Watercolor Designs completely FREE!</t>
        </is>
      </c>
      <c r="N804" t="inlineStr">
        <is>
          <t>Lovely Watercolor Coaster and Keychain Designs</t>
        </is>
      </c>
    </row>
    <row r="805">
      <c r="B805" t="inlineStr">
        <is>
          <t>🏙 Top-quality fonts for free – tap to download! 💥</t>
        </is>
      </c>
      <c r="C805">
        <f>$E$2 &amp; $J805&amp;$K805</f>
        <v/>
      </c>
      <c r="D805">
        <f>$H$2 &amp; $F805</f>
        <v/>
      </c>
      <c r="F805">
        <f>$G$2 + $I805</f>
        <v/>
      </c>
      <c r="I805" t="n">
        <v>804</v>
      </c>
      <c r="J805" t="inlineStr">
        <is>
          <t>*</t>
        </is>
      </c>
      <c r="K805" t="inlineStr">
        <is>
          <t>h</t>
        </is>
      </c>
      <c r="L805" t="inlineStr">
        <is>
          <t>☕ Charming aesthetic illustrations featuring delicate florals, cozy motifs, and lovely pastel color palettes. These versatile digital elements give your handcrafted gift items and stationery a polished, professional look.</t>
        </is>
      </c>
      <c r="M805" t="inlineStr">
        <is>
          <t>💖 Browse the full library of Premium Graphics and claim your FREE download right now!</t>
        </is>
      </c>
      <c r="N805" t="inlineStr">
        <is>
          <t>Pastel Car Coaster Sublimation PNG Bundle</t>
        </is>
      </c>
    </row>
    <row r="806">
      <c r="B806" t="inlineStr">
        <is>
          <t>🎧 Make your text stand out – just click! 🔥</t>
        </is>
      </c>
      <c r="C806">
        <f>$E$2 &amp; $J806&amp;$K806</f>
        <v/>
      </c>
      <c r="D806">
        <f>$H$2 &amp; $F806</f>
        <v/>
      </c>
      <c r="F806">
        <f>$G$2 + $I806</f>
        <v/>
      </c>
      <c r="I806" t="n">
        <v>805</v>
      </c>
      <c r="J806" t="inlineStr">
        <is>
          <t>!</t>
        </is>
      </c>
      <c r="K806" t="inlineStr">
        <is>
          <t>d</t>
        </is>
      </c>
      <c r="L806" t="inlineStr">
        <is>
          <t>🌿 Refreshing botanical elements and artistic paint washes deliver timeless beauty to blank surfaces. Each file is formatted in premium high resolution with transparent layers for quick and effortless craft customization.</t>
        </is>
      </c>
      <c r="M806" t="inlineStr">
        <is>
          <t>🎨 Discover the finest Sublimation Clipart collection and get your FREE designs today!</t>
        </is>
      </c>
      <c r="N806" t="inlineStr">
        <is>
          <t>Hand Painted Watercolor Sublimation PNG Art</t>
        </is>
      </c>
    </row>
    <row r="807">
      <c r="B807" t="inlineStr">
        <is>
          <t>🖌 Stylish fonts – free download, tap the pin! 🚀</t>
        </is>
      </c>
      <c r="C807">
        <f>$E$2 &amp; $J807&amp;$K807</f>
        <v/>
      </c>
      <c r="D807">
        <f>$H$2 &amp; $F807</f>
        <v/>
      </c>
      <c r="F807">
        <f>$G$2 + $I807</f>
        <v/>
      </c>
      <c r="I807" t="n">
        <v>806</v>
      </c>
      <c r="J807" t="inlineStr">
        <is>
          <t>i</t>
        </is>
      </c>
      <c r="K807" t="inlineStr">
        <is>
          <t>I</t>
        </is>
      </c>
      <c r="L807" t="inlineStr">
        <is>
          <t>🖌️ Delicate gouache strokes and vibrant watercolor accents combine to inspire endless DIY printing projects. Perfect for sublimation crafters aiming for soft, elegant, and modern boutique-style designs.</t>
        </is>
      </c>
      <c r="M807" t="inlineStr">
        <is>
          <t>📥 Access our top-rated Craft Assets instantly and download your FREE pack now!</t>
        </is>
      </c>
      <c r="N807" t="inlineStr">
        <is>
          <t>Delicate Pastel Bookmark Sublimation Designs</t>
        </is>
      </c>
    </row>
    <row r="808">
      <c r="B808" t="inlineStr">
        <is>
          <t>💥 Want bold style? Download free fonts now! 🎨</t>
        </is>
      </c>
      <c r="C808">
        <f>$E$2 &amp; $J808&amp;$K808</f>
        <v/>
      </c>
      <c r="D808">
        <f>$H$2 &amp; $F808</f>
        <v/>
      </c>
      <c r="F808">
        <f>$G$2 + $I808</f>
        <v/>
      </c>
      <c r="I808" t="n">
        <v>807</v>
      </c>
      <c r="J808" t="inlineStr">
        <is>
          <t>^</t>
        </is>
      </c>
      <c r="K808" t="inlineStr">
        <is>
          <t>R</t>
        </is>
      </c>
      <c r="L808" t="inlineStr">
        <is>
          <t>🎀 Romantic pastel hues and painterly artwork create stunning results on wooden, ceramic, or acrylic crafting blanks. These multipurpose graphic files adapt smoothly to any creative crafting idea.</t>
        </is>
      </c>
      <c r="M808" t="inlineStr">
        <is>
          <t>🌟 Check out the exclusive Watercolor Graphics library and grab them for FREE!</t>
        </is>
      </c>
      <c r="N808" t="inlineStr">
        <is>
          <t>Watercolor Ornament Sublimation Digital Templates</t>
        </is>
      </c>
    </row>
    <row r="809">
      <c r="B809" t="inlineStr">
        <is>
          <t>🎧 Modern vibes, fresh fonts – click &amp; get free styles! 🔥</t>
        </is>
      </c>
      <c r="C809">
        <f>$E$2 &amp; $J809&amp;$K809</f>
        <v/>
      </c>
      <c r="D809">
        <f>$H$2 &amp; $F809</f>
        <v/>
      </c>
      <c r="F809">
        <f>$G$2 + $I809</f>
        <v/>
      </c>
      <c r="I809" t="n">
        <v>808</v>
      </c>
      <c r="J809" t="inlineStr">
        <is>
          <t>:</t>
        </is>
      </c>
      <c r="K809" t="inlineStr">
        <is>
          <t>P</t>
        </is>
      </c>
      <c r="L809" t="inlineStr">
        <is>
          <t>🏷️ Handcrafted digital illustrations full of subtle details, organic textures, and soothing pastel shades. Ideal for printing onto bookmarks, car coasters, holiday keepsakes, and personalized gift tags.</t>
        </is>
      </c>
      <c r="M809" t="inlineStr">
        <is>
          <t>🎀 Find your favorite Sublimation Templates on our site and download for FREE today!</t>
        </is>
      </c>
      <c r="N809" t="inlineStr">
        <is>
          <t>Charming Pastel Keychain Sublimation PNG Files</t>
        </is>
      </c>
    </row>
    <row r="810">
      <c r="B810" t="inlineStr">
        <is>
          <t>🚀 Get creative with free fonts – tap here! 🎨</t>
        </is>
      </c>
      <c r="C810">
        <f>$E$2 &amp; $J810&amp;$K810</f>
        <v/>
      </c>
      <c r="D810">
        <f>$H$2 &amp; $F810</f>
        <v/>
      </c>
      <c r="F810">
        <f>$G$2 + $I810</f>
        <v/>
      </c>
      <c r="I810" t="n">
        <v>809</v>
      </c>
      <c r="J810" t="inlineStr">
        <is>
          <t>4</t>
        </is>
      </c>
      <c r="K810" t="inlineStr">
        <is>
          <t>/</t>
        </is>
      </c>
      <c r="L810" t="inlineStr">
        <is>
          <t>🍃 Elegant floral compositions and whimsical watercolor elements blend artistic warmth with versatile crafting utility. Each high-resolution design produces vivid, rich colors on all compatible printable materials.</t>
        </is>
      </c>
      <c r="M810" t="inlineStr">
        <is>
          <t>💫 Explore thousands of curated Digital Illustrations and download them for FREE!</t>
        </is>
      </c>
      <c r="N810" t="inlineStr">
        <is>
          <t>Creative Watercolor Car Coaster Sublimation Art</t>
        </is>
      </c>
    </row>
    <row r="811">
      <c r="B811" t="inlineStr">
        <is>
          <t>🏙 Love unique typography? Click to grab the best fonts! 🖌🔥</t>
        </is>
      </c>
      <c r="C811">
        <f>$E$2 &amp; $J811&amp;$K811</f>
        <v/>
      </c>
      <c r="D811">
        <f>$H$2 &amp; $F811</f>
        <v/>
      </c>
      <c r="F811">
        <f>$G$2 + $I811</f>
        <v/>
      </c>
      <c r="I811" t="n">
        <v>810</v>
      </c>
      <c r="J811" t="inlineStr">
        <is>
          <t>5</t>
        </is>
      </c>
      <c r="K811" t="inlineStr">
        <is>
          <t>A</t>
        </is>
      </c>
      <c r="L811" t="inlineStr">
        <is>
          <t>💫 Soft artistic textures and rich pigment details turn simple sublimation blanks into stunning boutique-quality creations. Beautifully styled graphics designed to fit rounded, rectangular, and shaped craft items effortlessly.</t>
        </is>
      </c>
      <c r="M811" t="inlineStr">
        <is>
          <t>🔥 Upgrade your crafting library with our Premium Sublimation PNGs for FREE!</t>
        </is>
      </c>
      <c r="N811" t="inlineStr">
        <is>
          <t>Beautiful Watercolor Sublimation Blanks Bundle</t>
        </is>
      </c>
    </row>
    <row r="812">
      <c r="B812" t="inlineStr">
        <is>
          <t>🚀 Transform your words with stunning fonts – click here! 🎨</t>
        </is>
      </c>
      <c r="C812">
        <f>$E$2 &amp; $J812&amp;$K812</f>
        <v/>
      </c>
      <c r="D812">
        <f>$H$2 &amp; $F812</f>
        <v/>
      </c>
      <c r="F812">
        <f>$G$2 + $I812</f>
        <v/>
      </c>
      <c r="I812" t="n">
        <v>811</v>
      </c>
      <c r="J812" t="inlineStr">
        <is>
          <t>b</t>
        </is>
      </c>
      <c r="K812" t="inlineStr">
        <is>
          <t>&lt;</t>
        </is>
      </c>
      <c r="L812" t="inlineStr">
        <is>
          <t>🌷 Whimsical watercolor flowers and soothing color palettes bring a fresh, delightful feel to your DIY accessory line. These premium transparent PNG files make layering and customizing completely hassle-free.</t>
        </is>
      </c>
      <c r="M812" t="inlineStr">
        <is>
          <t>🌷 Visit our gallery today to discover beautiful Botanical Art completely FREE!</t>
        </is>
      </c>
      <c r="N812" t="inlineStr">
        <is>
          <t>Pastel Watercolor Ornament Sublimation Graphic Set</t>
        </is>
      </c>
    </row>
    <row r="813">
      <c r="B813" t="inlineStr">
        <is>
          <t>🎨 Bold, clean, and free – just tap to get fonts! 🚀</t>
        </is>
      </c>
      <c r="C813">
        <f>$E$2 &amp; $J813&amp;$K813</f>
        <v/>
      </c>
      <c r="D813">
        <f>$H$2 &amp; $F813</f>
        <v/>
      </c>
      <c r="F813">
        <f>$G$2 + $I813</f>
        <v/>
      </c>
      <c r="I813" t="n">
        <v>812</v>
      </c>
      <c r="J813" t="inlineStr">
        <is>
          <t>/</t>
        </is>
      </c>
      <c r="K813" t="inlineStr">
        <is>
          <t>6</t>
        </is>
      </c>
      <c r="L813" t="inlineStr">
        <is>
          <t>🧁 Cozy pastel tones and artistic details offer a warm, comforting vibe for your everyday craft projects. Every digital graphic is calibrated for high-definition color reproduction across diverse printable items.</t>
        </is>
      </c>
      <c r="M813" t="inlineStr">
        <is>
          <t>☕ Claim your instant access to high-quality Coaster Designs for FREE right now!</t>
        </is>
      </c>
      <c r="N813" t="inlineStr">
        <is>
          <t>Aesthetic Watercolor Keychain Wrap PNG Graphics</t>
        </is>
      </c>
    </row>
    <row r="814">
      <c r="B814" t="inlineStr">
        <is>
          <t>🔥 Font lovers, this is for you! Click &amp; get free downloads! 🎨</t>
        </is>
      </c>
      <c r="C814">
        <f>$E$2 &amp; $J814&amp;$K814</f>
        <v/>
      </c>
      <c r="D814">
        <f>$H$2 &amp; $F814</f>
        <v/>
      </c>
      <c r="F814">
        <f>$G$2 + $I814</f>
        <v/>
      </c>
      <c r="I814" t="n">
        <v>813</v>
      </c>
      <c r="J814" t="inlineStr">
        <is>
          <t>!</t>
        </is>
      </c>
      <c r="K814" t="inlineStr">
        <is>
          <t>Z</t>
        </is>
      </c>
      <c r="L814" t="inlineStr">
        <is>
          <t>✨ Hand-painted gouache and watercolor graphics offer unique artisanal character to your handmade inventory. Perfect for creating custom bookmarks, festive ornaments, car decor, and charming keychains.</t>
        </is>
      </c>
      <c r="M814" t="inlineStr">
        <is>
          <t>🏷️ Browse our handpicked Watercolor Bundles and download your FREE assets now!</t>
        </is>
      </c>
      <c r="N814" t="inlineStr">
        <is>
          <t>Printable Watercolor Bookmark Sublimation Artwork</t>
        </is>
      </c>
    </row>
    <row r="815">
      <c r="B815" t="inlineStr">
        <is>
          <t>💥 Level up your design! Click &amp; get free fonts! ✨</t>
        </is>
      </c>
      <c r="C815">
        <f>$E$2 &amp; $J815&amp;$K815</f>
        <v/>
      </c>
      <c r="D815">
        <f>$H$2 &amp; $F815</f>
        <v/>
      </c>
      <c r="F815">
        <f>$G$2 + $I815</f>
        <v/>
      </c>
      <c r="I815" t="n">
        <v>814</v>
      </c>
      <c r="J815" t="inlineStr">
        <is>
          <t>N</t>
        </is>
      </c>
      <c r="K815" t="inlineStr">
        <is>
          <t>n</t>
        </is>
      </c>
      <c r="L815" t="inlineStr">
        <is>
          <t>🌺 Vibrant floral illustrations and soft pastel accents provide endless inspiration for creative makers. High-resolution files guarantee crisp edges and vibrant color transfers every single time.</t>
        </is>
      </c>
      <c r="M815" t="inlineStr">
        <is>
          <t>✨ Explore our massive design collection and get your FREE Sublimation Graphics today!</t>
        </is>
      </c>
      <c r="N815" t="inlineStr">
        <is>
          <t>Soft Pastel Car Coaster PNG Templates</t>
        </is>
      </c>
    </row>
    <row r="816">
      <c r="B816" t="inlineStr">
        <is>
          <t>🚀 Style it your way – click to download awesome fonts! 💎</t>
        </is>
      </c>
      <c r="C816">
        <f>$E$2 &amp; $J816&amp;$K816</f>
        <v/>
      </c>
      <c r="D816">
        <f>$H$2 &amp; $F816</f>
        <v/>
      </c>
      <c r="F816">
        <f>$G$2 + $I816</f>
        <v/>
      </c>
      <c r="I816" t="n">
        <v>815</v>
      </c>
      <c r="J816" t="inlineStr">
        <is>
          <t>&gt;</t>
        </is>
      </c>
      <c r="K816" t="inlineStr">
        <is>
          <t>u</t>
        </is>
      </c>
      <c r="L816" t="inlineStr">
        <is>
          <t>🎨 Soothing watercolor artwork created with delicate blending and refined textures for modern craft enthusiasts. Ideal for sublimation blanks, paper crafts, custom gifts, and boutique merchandise.</t>
        </is>
      </c>
      <c r="M816" t="inlineStr">
        <is>
          <t>🌿 Head to our website to unlock top-tier Crafting Files completely FREE!</t>
        </is>
      </c>
      <c r="N816" t="inlineStr">
        <is>
          <t>Vibrant Watercolor Coaster Sublimation Clipart</t>
        </is>
      </c>
    </row>
    <row r="817">
      <c r="B817" t="inlineStr">
        <is>
          <t>🎨 Make an impression – free fonts, just click! 🔥</t>
        </is>
      </c>
      <c r="C817">
        <f>$E$2 &amp; $J817&amp;$K817</f>
        <v/>
      </c>
      <c r="D817">
        <f>$H$2 &amp; $F817</f>
        <v/>
      </c>
      <c r="F817">
        <f>$G$2 + $I817</f>
        <v/>
      </c>
      <c r="I817" t="n">
        <v>816</v>
      </c>
      <c r="J817" t="inlineStr">
        <is>
          <t>h</t>
        </is>
      </c>
      <c r="K817" t="inlineStr">
        <is>
          <t>|</t>
        </is>
      </c>
      <c r="L817" t="inlineStr">
        <is>
          <t>🌟 Detailed artistic illustrations with transparent backgrounds make designing charming everyday products simple and fast. These versatile elements complement a wide variety of blanks, accessories, and stationery items.</t>
        </is>
      </c>
      <c r="M817" t="inlineStr">
        <is>
          <t>🎉 Download this entire collection of Premium PNG Artwork for FREE right now!</t>
        </is>
      </c>
      <c r="N817" t="inlineStr">
        <is>
          <t>Unique Gouache Ornament Design Templates</t>
        </is>
      </c>
    </row>
    <row r="818">
      <c r="B818" t="inlineStr">
        <is>
          <t>🎨 Download free fonts – click the pin! 🖌🔥</t>
        </is>
      </c>
      <c r="C818">
        <f>$E$2 &amp; $J818&amp;$K818</f>
        <v/>
      </c>
      <c r="D818">
        <f>$H$2 &amp; $F818</f>
        <v/>
      </c>
      <c r="F818">
        <f>$G$2 + $I818</f>
        <v/>
      </c>
      <c r="I818" t="n">
        <v>817</v>
      </c>
      <c r="J818" t="inlineStr">
        <is>
          <t>8</t>
        </is>
      </c>
      <c r="K818" t="inlineStr">
        <is>
          <t>e</t>
        </is>
      </c>
      <c r="L818" t="inlineStr">
        <is>
          <t>🌿 Peaceful earthy tones and soft watercolor botanicals infuse natural sophistication into your crafting projects. Each design delivers pristine 300 DPI resolution for crisp and vibrant printed results.</t>
        </is>
      </c>
      <c r="M818" t="inlineStr">
        <is>
          <t>🎁 Find the perfect Sublimation Artwork for your next project and get it FREE!</t>
        </is>
      </c>
      <c r="N818" t="inlineStr">
        <is>
          <t>Elegant Watercolor Sublimation PNG Collection</t>
        </is>
      </c>
    </row>
    <row r="819">
      <c r="B819" t="inlineStr">
        <is>
          <t>🚀 Grab the best fonts now – tap the pin! 🎨✨</t>
        </is>
      </c>
      <c r="C819">
        <f>$E$2 &amp; $J819&amp;$K819</f>
        <v/>
      </c>
      <c r="D819">
        <f>$H$2 &amp; $F819</f>
        <v/>
      </c>
      <c r="F819">
        <f>$G$2 + $I819</f>
        <v/>
      </c>
      <c r="I819" t="n">
        <v>818</v>
      </c>
      <c r="J819" t="inlineStr">
        <is>
          <t>P</t>
        </is>
      </c>
      <c r="K819" t="inlineStr">
        <is>
          <t>}</t>
        </is>
      </c>
      <c r="L819" t="inlineStr">
        <is>
          <t>🕊️ Serene pastel colorways and painterly textures create an elegant, high-end feel on any blank surface. These digital files are ready to use for instant printing, sublimating, or digital crafting.</t>
        </is>
      </c>
      <c r="M819" t="inlineStr">
        <is>
          <t>🌟 Check out our top curated selection of Watercolor Clipart for FREE today!</t>
        </is>
      </c>
      <c r="N819" t="inlineStr">
        <is>
          <t>Artistic Pastel Keychain Sublimation Designs</t>
        </is>
      </c>
    </row>
    <row r="820">
      <c r="B820" t="inlineStr">
        <is>
          <t>🔥 Free fonts – click &amp; start designing! 🖋</t>
        </is>
      </c>
      <c r="C820">
        <f>$E$2 &amp; $J820&amp;$K820</f>
        <v/>
      </c>
      <c r="D820">
        <f>$H$2 &amp; $F820</f>
        <v/>
      </c>
      <c r="F820">
        <f>$G$2 + $I820</f>
        <v/>
      </c>
      <c r="I820" t="n">
        <v>819</v>
      </c>
      <c r="J820" t="inlineStr">
        <is>
          <t>g</t>
        </is>
      </c>
      <c r="K820" t="inlineStr">
        <is>
          <t>0</t>
        </is>
      </c>
      <c r="L820" t="inlineStr">
        <is>
          <t>🍓 Sweet watercolor artwork featuring playful details and soft pastel shades to brighten any creative project. Designed to fit easily onto small gift items, key tags, drink coasters, and accessories.</t>
        </is>
      </c>
      <c r="M820" t="inlineStr">
        <is>
          <t>💖 Visit the site now to download these adorable Pastel Graphics for FREE!</t>
        </is>
      </c>
      <c r="N820" t="inlineStr">
        <is>
          <t>Watercolor Car Coaster Sublimation Printable Art</t>
        </is>
      </c>
    </row>
    <row r="821">
      <c r="B821" t="inlineStr">
        <is>
          <t>🏙 Top-quality fonts for free – tap to download! 💥</t>
        </is>
      </c>
      <c r="C821">
        <f>$E$2 &amp; $J821&amp;$K821</f>
        <v/>
      </c>
      <c r="D821">
        <f>$H$2 &amp; $F821</f>
        <v/>
      </c>
      <c r="F821">
        <f>$G$2 + $I821</f>
        <v/>
      </c>
      <c r="I821" t="n">
        <v>820</v>
      </c>
      <c r="J821" t="inlineStr">
        <is>
          <t>D</t>
        </is>
      </c>
      <c r="K821" t="inlineStr">
        <is>
          <t>F</t>
        </is>
      </c>
      <c r="L821" t="inlineStr">
        <is>
          <t>🎨 High-definition watercolor graphics filled with artisanal charm and subtle textural depth. These versatile files provide clean edges and transparent backgrounds for effortless project assembly.</t>
        </is>
      </c>
      <c r="M821" t="inlineStr">
        <is>
          <t>🎨 Get instant access to professional Digital Craft Files completely FREE!</t>
        </is>
      </c>
      <c r="N821" t="inlineStr">
        <is>
          <t>High Resolution Watercolor Sublimation PNG Files</t>
        </is>
      </c>
    </row>
    <row r="822">
      <c r="B822" t="inlineStr">
        <is>
          <t>🎧 Make your text stand out – just click! 🔥</t>
        </is>
      </c>
      <c r="C822">
        <f>$E$2 &amp; $J822&amp;$K822</f>
        <v/>
      </c>
      <c r="D822">
        <f>$H$2 &amp; $F822</f>
        <v/>
      </c>
      <c r="F822">
        <f>$G$2 + $I822</f>
        <v/>
      </c>
      <c r="I822" t="n">
        <v>821</v>
      </c>
      <c r="J822" t="inlineStr">
        <is>
          <t>9</t>
        </is>
      </c>
      <c r="K822" t="inlineStr">
        <is>
          <t>i</t>
        </is>
      </c>
      <c r="L822" t="inlineStr">
        <is>
          <t>💐 Lovely hand-painted floral bouquets and delicate gouache elements add romantic beauty to your craft collection. Perfect for creating charming keepsakes, seasonal gifts, and custom accessories.</t>
        </is>
      </c>
      <c r="M822" t="inlineStr">
        <is>
          <t>📥 Tap over to our platform and download these amazing PNG Bundles for FREE!</t>
        </is>
      </c>
      <c r="N822" t="inlineStr">
        <is>
          <t>Pastel Bookmark PNG Sublimation Templates</t>
        </is>
      </c>
    </row>
    <row r="823">
      <c r="B823" t="inlineStr">
        <is>
          <t>🖌 Stylish fonts – free download, tap the pin! 🚀</t>
        </is>
      </c>
      <c r="C823">
        <f>$E$2 &amp; $J823&amp;$K823</f>
        <v/>
      </c>
      <c r="D823">
        <f>$H$2 &amp; $F823</f>
        <v/>
      </c>
      <c r="F823">
        <f>$G$2 + $I823</f>
        <v/>
      </c>
      <c r="I823" t="n">
        <v>822</v>
      </c>
      <c r="J823" t="inlineStr">
        <is>
          <t>@</t>
        </is>
      </c>
      <c r="K823" t="inlineStr">
        <is>
          <t>p</t>
        </is>
      </c>
      <c r="L823" t="inlineStr">
        <is>
          <t>🌼 Warm pastel tones and delicate painterly washes add instant visual appeal to any blank printable item. These high-quality PNG illustrations ensure smooth, professional finishes on all crafting substrates.</t>
        </is>
      </c>
      <c r="M823" t="inlineStr">
        <is>
          <t>🌸 Explore our best-selling Watercolor Illustrations and grab yours for FREE!</t>
        </is>
      </c>
      <c r="N823" t="inlineStr">
        <is>
          <t>Handcrafted Watercolor Coaster Sublimation Art</t>
        </is>
      </c>
    </row>
    <row r="824">
      <c r="B824" t="inlineStr">
        <is>
          <t>💥 Want bold style? Download free fonts now! 🎨</t>
        </is>
      </c>
      <c r="C824">
        <f>$E$2 &amp; $J824&amp;$K824</f>
        <v/>
      </c>
      <c r="D824">
        <f>$H$2 &amp; $F824</f>
        <v/>
      </c>
      <c r="F824">
        <f>$G$2 + $I824</f>
        <v/>
      </c>
      <c r="I824" t="n">
        <v>823</v>
      </c>
      <c r="J824" t="inlineStr">
        <is>
          <t>s</t>
        </is>
      </c>
      <c r="K824" t="inlineStr">
        <is>
          <t>D</t>
        </is>
      </c>
      <c r="L824" t="inlineStr">
        <is>
          <t>🪄 Expressive watercolor brushwork and soft pastel gradients make your handmade products stand out effortlessly. Created in high resolution to deliver rich color depth on both hard and soft surfaces.</t>
        </is>
      </c>
      <c r="M824" t="inlineStr">
        <is>
          <t>✨ Unlock this gorgeous set of High-Resolution Graphics for FREE today!</t>
        </is>
      </c>
      <c r="N824" t="inlineStr">
        <is>
          <t>Stunning Watercolor Ornament Sublimation Pack</t>
        </is>
      </c>
    </row>
    <row r="825">
      <c r="B825" t="inlineStr">
        <is>
          <t>🎧 Modern vibes, fresh fonts – click &amp; get free styles! 🔥</t>
        </is>
      </c>
      <c r="C825">
        <f>$E$2 &amp; $J825&amp;$K825</f>
        <v/>
      </c>
      <c r="D825">
        <f>$H$2 &amp; $F825</f>
        <v/>
      </c>
      <c r="F825">
        <f>$G$2 + $I825</f>
        <v/>
      </c>
      <c r="I825" t="n">
        <v>824</v>
      </c>
      <c r="J825" t="inlineStr">
        <is>
          <t>-</t>
        </is>
      </c>
      <c r="K825" t="inlineStr">
        <is>
          <t>Y</t>
        </is>
      </c>
      <c r="L825" t="inlineStr">
        <is>
          <t>🪴 Lush greenery, botanical accents, and soft floral tones bring an organic, refreshing touch to your creative work. Transparent background files make resizing and positioning completely effortless.</t>
        </is>
      </c>
      <c r="M825" t="inlineStr">
        <is>
          <t>💫 Browse our complete collection of Sublimation Craft Designs for FREE now!</t>
        </is>
      </c>
      <c r="N825" t="inlineStr">
        <is>
          <t>Pastel Sublimation PNG for Beautiful Crafts</t>
        </is>
      </c>
    </row>
    <row r="826">
      <c r="B826" t="inlineStr">
        <is>
          <t>🚀 Get creative with free fonts – tap here! 🎨</t>
        </is>
      </c>
      <c r="C826">
        <f>$E$2 &amp; $J826&amp;$K826</f>
        <v/>
      </c>
      <c r="D826">
        <f>$H$2 &amp; $F826</f>
        <v/>
      </c>
      <c r="F826">
        <f>$G$2 + $I826</f>
        <v/>
      </c>
      <c r="I826" t="n">
        <v>825</v>
      </c>
      <c r="J826" t="inlineStr">
        <is>
          <t>&gt;</t>
        </is>
      </c>
      <c r="K826" t="inlineStr">
        <is>
          <t>o</t>
        </is>
      </c>
      <c r="L826" t="inlineStr">
        <is>
          <t>✨ Artistic gouache textures and dreamy watercolor details bring unmatched elegance to DIY crafting. Designed for makers seeking beautiful, reliable graphics for bespoke accessories and gifts.</t>
        </is>
      </c>
      <c r="M826" t="inlineStr">
        <is>
          <t>🌷 Head over to download your favorite Floral Clipart Elements for FREE!</t>
        </is>
      </c>
      <c r="N826" t="inlineStr">
        <is>
          <t>Dreamy Watercolor Keychain Wrap Sublimation Design</t>
        </is>
      </c>
    </row>
    <row r="827">
      <c r="B827" t="inlineStr">
        <is>
          <t>🏙 Love unique typography? Click to grab the best fonts! 🖌🔥</t>
        </is>
      </c>
      <c r="C827">
        <f>$E$2 &amp; $J827&amp;$K827</f>
        <v/>
      </c>
      <c r="D827">
        <f>$H$2 &amp; $F827</f>
        <v/>
      </c>
      <c r="F827">
        <f>$G$2 + $I827</f>
        <v/>
      </c>
      <c r="I827" t="n">
        <v>826</v>
      </c>
      <c r="J827" t="inlineStr">
        <is>
          <t>B</t>
        </is>
      </c>
      <c r="K827" t="inlineStr">
        <is>
          <t>G</t>
        </is>
      </c>
      <c r="L827" t="inlineStr">
        <is>
          <t>🌸 Gentle pastel tones combined with delicate watercolor accents create a cozy, heartwarming aesthetic. Perfect for designing charming car coasters, customized bookmarks, and elegant key tags.</t>
        </is>
      </c>
      <c r="M827" t="inlineStr">
        <is>
          <t>🔥 Visit our store today and discover top-quality Digital Assets for FREE!</t>
        </is>
      </c>
      <c r="N827" t="inlineStr">
        <is>
          <t>Gorgeous Pastel Car Coaster Sublimation Graphics</t>
        </is>
      </c>
    </row>
    <row r="828">
      <c r="B828" t="inlineStr">
        <is>
          <t>🚀 Transform your words with stunning fonts – click here! 🎨</t>
        </is>
      </c>
      <c r="C828">
        <f>$E$2 &amp; $J828&amp;$K828</f>
        <v/>
      </c>
      <c r="D828">
        <f>$H$2 &amp; $F828</f>
        <v/>
      </c>
      <c r="F828">
        <f>$G$2 + $I828</f>
        <v/>
      </c>
      <c r="I828" t="n">
        <v>827</v>
      </c>
      <c r="J828" t="inlineStr">
        <is>
          <t>]</t>
        </is>
      </c>
      <c r="K828" t="inlineStr">
        <is>
          <t>R</t>
        </is>
      </c>
      <c r="L828" t="inlineStr">
        <is>
          <t>🖌️ Premium hand-drawn illustrations featuring timeless watercolor textures and balanced color harmonies. Each piece is optimized for crisp, detailed printing on a wide variety of blanks.</t>
        </is>
      </c>
      <c r="M828" t="inlineStr">
        <is>
          <t>🎀 Grab your exclusive pack of Sublimation PNG Designs completely FREE today!</t>
        </is>
      </c>
      <c r="N828" t="inlineStr">
        <is>
          <t>Colorful Watercolor Sublimation Blanks Artwork</t>
        </is>
      </c>
    </row>
    <row r="829">
      <c r="B829" t="inlineStr">
        <is>
          <t>🎨 Bold, clean, and free – just tap to get fonts! 🚀</t>
        </is>
      </c>
      <c r="C829">
        <f>$E$2 &amp; $J829&amp;$K829</f>
        <v/>
      </c>
      <c r="D829">
        <f>$H$2 &amp; $F829</f>
        <v/>
      </c>
      <c r="F829">
        <f>$G$2 + $I829</f>
        <v/>
      </c>
      <c r="I829" t="n">
        <v>828</v>
      </c>
      <c r="J829" t="inlineStr">
        <is>
          <t>o</t>
        </is>
      </c>
      <c r="K829" t="inlineStr">
        <is>
          <t>G</t>
        </is>
      </c>
      <c r="L829" t="inlineStr">
        <is>
          <t>☕ Cozy artistic vibes and delicate watercolor illustrations bring handmade charm to your creative studio. These versatile PNG assets integrate seamlessly into any printable crafting workflow.</t>
        </is>
      </c>
      <c r="M829" t="inlineStr">
        <is>
          <t>☕ Explore the curated gallery and download top Coaster Artwork for FREE!</t>
        </is>
      </c>
      <c r="N829" t="inlineStr">
        <is>
          <t>Whimsical Watercolor Ornament Design Files</t>
        </is>
      </c>
    </row>
    <row r="830">
      <c r="B830" t="inlineStr">
        <is>
          <t>🔥 Font lovers, this is for you! Click &amp; get free downloads! 🎨</t>
        </is>
      </c>
      <c r="C830">
        <f>$E$2 &amp; $J830&amp;$K830</f>
        <v/>
      </c>
      <c r="D830">
        <f>$H$2 &amp; $F830</f>
        <v/>
      </c>
      <c r="F830">
        <f>$G$2 + $I830</f>
        <v/>
      </c>
      <c r="I830" t="n">
        <v>829</v>
      </c>
      <c r="J830" t="inlineStr">
        <is>
          <t>G</t>
        </is>
      </c>
      <c r="K830" t="inlineStr">
        <is>
          <t>K</t>
        </is>
      </c>
      <c r="L830" t="inlineStr">
        <is>
          <t>🍃 Subtle botanical illustrations and soft watercolor layers provide a serene, nature-inspired craft aesthetic. High-resolution quality ensures your finished items look vibrant and professionally crafted.</t>
        </is>
      </c>
      <c r="M830" t="inlineStr">
        <is>
          <t>🎁 Find the best Watercolor Sublimation Files on our site and get them FREE!</t>
        </is>
      </c>
      <c r="N830" t="inlineStr">
        <is>
          <t>Cute Pastel Keychain Sublimation PNG Pack</t>
        </is>
      </c>
    </row>
    <row r="831">
      <c r="B831" t="inlineStr">
        <is>
          <t>💥 Level up your design! Click &amp; get free fonts! ✨</t>
        </is>
      </c>
      <c r="C831">
        <f>$E$2 &amp; $J831&amp;$K831</f>
        <v/>
      </c>
      <c r="D831">
        <f>$H$2 &amp; $F831</f>
        <v/>
      </c>
      <c r="F831">
        <f>$G$2 + $I831</f>
        <v/>
      </c>
      <c r="I831" t="n">
        <v>830</v>
      </c>
      <c r="J831" t="inlineStr">
        <is>
          <t>g</t>
        </is>
      </c>
      <c r="K831" t="inlineStr">
        <is>
          <t>;</t>
        </is>
      </c>
      <c r="L831" t="inlineStr">
        <is>
          <t>🎀 Dreamy pastel artwork and fine painterly details offer endless creative possibilities for personalized merchandise. Easily applied to round, square, or custom-shaped sublimation products.</t>
        </is>
      </c>
      <c r="M831" t="inlineStr">
        <is>
          <t>🌟 Check out the newest arrivals in our Digital Graphics collection for FREE!</t>
        </is>
      </c>
      <c r="N831" t="inlineStr">
        <is>
          <t>Premium Watercolor Coaster Sublimation Graphics</t>
        </is>
      </c>
    </row>
    <row r="832">
      <c r="B832" t="inlineStr">
        <is>
          <t>🚀 Style it your way – click to download awesome fonts! 💎</t>
        </is>
      </c>
      <c r="C832">
        <f>$E$2 &amp; $J832&amp;$K832</f>
        <v/>
      </c>
      <c r="D832">
        <f>$H$2 &amp; $F832</f>
        <v/>
      </c>
      <c r="F832">
        <f>$G$2 + $I832</f>
        <v/>
      </c>
      <c r="I832" t="n">
        <v>831</v>
      </c>
      <c r="J832" t="inlineStr">
        <is>
          <t>y</t>
        </is>
      </c>
      <c r="K832" t="inlineStr">
        <is>
          <t>6</t>
        </is>
      </c>
      <c r="L832" t="inlineStr">
        <is>
          <t>🌺 Beautifully textured watercolor designs infused with delicate hues for refined crafting results. Every graphic is supplied in transparent PNG format for immediate, effortless layout styling.</t>
        </is>
      </c>
      <c r="M832" t="inlineStr">
        <is>
          <t>💖 Visit our website now to unlock unlimited access to Crafting PNGs for FREE!</t>
        </is>
      </c>
      <c r="N832" t="inlineStr">
        <is>
          <t>Beautiful Pastel Bookmark Sublimation Art</t>
        </is>
      </c>
    </row>
    <row r="833">
      <c r="B833" t="inlineStr">
        <is>
          <t>🎨 Make an impression – free fonts, just click! 🔥</t>
        </is>
      </c>
      <c r="C833">
        <f>$E$2 &amp; $J833&amp;$K833</f>
        <v/>
      </c>
      <c r="D833">
        <f>$H$2 &amp; $F833</f>
        <v/>
      </c>
      <c r="F833">
        <f>$G$2 + $I833</f>
        <v/>
      </c>
      <c r="I833" t="n">
        <v>832</v>
      </c>
      <c r="J833" t="inlineStr">
        <is>
          <t>[</t>
        </is>
      </c>
      <c r="K833" t="inlineStr">
        <is>
          <t>/</t>
        </is>
      </c>
      <c r="L833" t="inlineStr">
        <is>
          <t>🎨 Crisp high-resolution watercolor graphics offer rich pigment layers and charming artisanal elegance. Ideal for producing customized gift items, boutique decor, and craft fair bestsellers.</t>
        </is>
      </c>
      <c r="M833" t="inlineStr">
        <is>
          <t>🎨 Download your dream collection of Hand-Painted Illustrations for FREE today!</t>
        </is>
      </c>
      <c r="N833" t="inlineStr">
        <is>
          <t>Floral Watercolor Car Coaster Sublimation PNG</t>
        </is>
      </c>
    </row>
    <row r="834">
      <c r="B834" t="inlineStr">
        <is>
          <t>🎨 Download free fonts – click the pin! 🖌🔥</t>
        </is>
      </c>
      <c r="C834">
        <f>$E$2 &amp; $J834&amp;$K834</f>
        <v/>
      </c>
      <c r="D834">
        <f>$H$2 &amp; $F834</f>
        <v/>
      </c>
      <c r="F834">
        <f>$G$2 + $I834</f>
        <v/>
      </c>
      <c r="I834" t="n">
        <v>833</v>
      </c>
      <c r="J834" t="inlineStr">
        <is>
          <t>h</t>
        </is>
      </c>
      <c r="K834" t="inlineStr">
        <is>
          <t>f</t>
        </is>
      </c>
      <c r="L834" t="inlineStr">
        <is>
          <t>💫 Lovely gouache florals and soft pastel washes bring a gentle, modern aesthetic to your handmade collections. These digital illustrations scale smoothly without losing their delicate painterly texture.</t>
        </is>
      </c>
      <c r="M834" t="inlineStr">
        <is>
          <t>📥 Access premium-quality Sublimation Blank Designs on our site for FREE!</t>
        </is>
      </c>
      <c r="N834" t="inlineStr">
        <is>
          <t>Artistic Gouache Ornament Sublimation Clipart</t>
        </is>
      </c>
    </row>
    <row r="835">
      <c r="B835" t="inlineStr">
        <is>
          <t>🚀 Grab the best fonts now – tap the pin! 🎨✨</t>
        </is>
      </c>
      <c r="C835">
        <f>$E$2 &amp; $J835&amp;$K835</f>
        <v/>
      </c>
      <c r="D835">
        <f>$H$2 &amp; $F835</f>
        <v/>
      </c>
      <c r="F835">
        <f>$G$2 + $I835</f>
        <v/>
      </c>
      <c r="I835" t="n">
        <v>834</v>
      </c>
      <c r="J835" t="inlineStr">
        <is>
          <t>i</t>
        </is>
      </c>
      <c r="K835" t="inlineStr">
        <is>
          <t>4</t>
        </is>
      </c>
      <c r="L835" t="inlineStr">
        <is>
          <t>🌿 Organic botanical details and soft watercolor washes add sophistication to your crafting creations. Enjoy pristine resolution and clean transparent borders on every single illustration.</t>
        </is>
      </c>
      <c r="M835" t="inlineStr">
        <is>
          <t>🌸 Discover breathtaking Watercolor Graphics and start your FREE download now!</t>
        </is>
      </c>
      <c r="N835" t="inlineStr">
        <is>
          <t>Pastel Keychain Wrap and Coaster Bundle</t>
        </is>
      </c>
    </row>
    <row r="836">
      <c r="B836" t="inlineStr">
        <is>
          <t>🔥 Free fonts – click &amp; start designing! 🖋</t>
        </is>
      </c>
      <c r="C836">
        <f>$E$2 &amp; $J836&amp;$K836</f>
        <v/>
      </c>
      <c r="D836">
        <f>$H$2 &amp; $F836</f>
        <v/>
      </c>
      <c r="F836">
        <f>$G$2 + $I836</f>
        <v/>
      </c>
      <c r="I836" t="n">
        <v>835</v>
      </c>
      <c r="J836" t="inlineStr">
        <is>
          <t>w</t>
        </is>
      </c>
      <c r="K836" t="inlineStr">
        <is>
          <t>v</t>
        </is>
      </c>
      <c r="L836" t="inlineStr">
        <is>
          <t>🌟 Delightful hand-painted artwork tailored for crafters who appreciate soft colors and fine details. These multipurpose graphics transfer beautifully onto ceramics, fabrics, plastics, and metals.</t>
        </is>
      </c>
      <c r="M836" t="inlineStr">
        <is>
          <t>✨ Browse the curated digital catalog to get your FREE Sublimation PNGs today!</t>
        </is>
      </c>
      <c r="N836" t="inlineStr">
        <is>
          <t>Modern Watercolor Sublimation Designs for Gifts</t>
        </is>
      </c>
    </row>
    <row r="837">
      <c r="B837" t="inlineStr">
        <is>
          <t>🏙 Top-quality fonts for free – tap to download! 💥</t>
        </is>
      </c>
      <c r="C837">
        <f>$E$2 &amp; $J837&amp;$K837</f>
        <v/>
      </c>
      <c r="D837">
        <f>$H$2 &amp; $F837</f>
        <v/>
      </c>
      <c r="F837">
        <f>$G$2 + $I837</f>
        <v/>
      </c>
      <c r="I837" t="n">
        <v>836</v>
      </c>
      <c r="J837" t="inlineStr">
        <is>
          <t>=</t>
        </is>
      </c>
      <c r="K837" t="inlineStr">
        <is>
          <t>Q</t>
        </is>
      </c>
      <c r="L837" t="inlineStr">
        <is>
          <t>🌷 Fresh floral elements and subtle watercolor gradients bring bright, cheerful energy to your creative crafts. Perfect for creating matching sets of coasters, keychains, and reading accessories.</t>
        </is>
      </c>
      <c r="M837" t="inlineStr">
        <is>
          <t>🌿 Explore high-definition Floral Artwork on our platform and download for FREE!</t>
        </is>
      </c>
      <c r="N837" t="inlineStr">
        <is>
          <t>Hand Painted Watercolor Ornament Sublimation PNG</t>
        </is>
      </c>
    </row>
    <row r="838">
      <c r="B838" t="inlineStr">
        <is>
          <t>🎧 Make your text stand out – just click! 🔥</t>
        </is>
      </c>
      <c r="C838">
        <f>$E$2 &amp; $J838&amp;$K838</f>
        <v/>
      </c>
      <c r="D838">
        <f>$H$2 &amp; $F838</f>
        <v/>
      </c>
      <c r="F838">
        <f>$G$2 + $I838</f>
        <v/>
      </c>
      <c r="I838" t="n">
        <v>837</v>
      </c>
      <c r="J838" t="inlineStr">
        <is>
          <t>u</t>
        </is>
      </c>
      <c r="K838" t="inlineStr">
        <is>
          <t>P</t>
        </is>
      </c>
      <c r="L838" t="inlineStr">
        <is>
          <t>🍓 Charming artistic illustrations crafted with delicate brushwork and cozy pastel palettes. Designed to give your handmade gifts and bespoke stationery a polished, premium aesthetic.</t>
        </is>
      </c>
      <c r="M838" t="inlineStr">
        <is>
          <t>🎉 Head over to our website and claim your FREE Digital Clipart Pack today!</t>
        </is>
      </c>
      <c r="N838" t="inlineStr">
        <is>
          <t>Charming Watercolor Bookmark Sublimation Collection</t>
        </is>
      </c>
    </row>
    <row r="839">
      <c r="B839" t="inlineStr">
        <is>
          <t>🖌 Stylish fonts – free download, tap the pin! 🚀</t>
        </is>
      </c>
      <c r="C839">
        <f>$E$2 &amp; $J839&amp;$K839</f>
        <v/>
      </c>
      <c r="D839">
        <f>$H$2 &amp; $F839</f>
        <v/>
      </c>
      <c r="F839">
        <f>$G$2 + $I839</f>
        <v/>
      </c>
      <c r="I839" t="n">
        <v>838</v>
      </c>
      <c r="J839" t="inlineStr">
        <is>
          <t>`</t>
        </is>
      </c>
      <c r="K839" t="inlineStr">
        <is>
          <t>g</t>
        </is>
      </c>
      <c r="L839" t="inlineStr">
        <is>
          <t>🕊️ Graceful watercolor designs featuring gentle color blends and intricate artistic touches. Optimized for clean, vibrant printing across all your favorite crafting materials and blanks.</t>
        </is>
      </c>
      <c r="M839" t="inlineStr">
        <is>
          <t>💫 Unlock premium quality Watercolor Sublimation Bundles completely FREE!</t>
        </is>
      </c>
      <c r="N839" t="inlineStr">
        <is>
          <t>Soft Pastel Coaster Sublimation Templates</t>
        </is>
      </c>
    </row>
    <row r="840">
      <c r="B840" t="inlineStr">
        <is>
          <t>💥 Want bold style? Download free fonts now! 🎨</t>
        </is>
      </c>
      <c r="C840">
        <f>$E$2 &amp; $J840&amp;$K840</f>
        <v/>
      </c>
      <c r="D840">
        <f>$H$2 &amp; $F840</f>
        <v/>
      </c>
      <c r="F840">
        <f>$G$2 + $I840</f>
        <v/>
      </c>
      <c r="I840" t="n">
        <v>839</v>
      </c>
      <c r="J840" t="inlineStr">
        <is>
          <t>G</t>
        </is>
      </c>
      <c r="K840" t="inlineStr">
        <is>
          <t>4</t>
        </is>
      </c>
      <c r="L840" t="inlineStr">
        <is>
          <t>💐 Romantic gouache and watercolor graphics bring timeless floral charm to modern craft projects. Every file is carefully formatted to deliver outstanding print clarity and color accuracy.</t>
        </is>
      </c>
      <c r="M840" t="inlineStr">
        <is>
          <t>🏷️ Visit the collection today to download these adorable Craft Files for FREE!</t>
        </is>
      </c>
      <c r="N840" t="inlineStr">
        <is>
          <t>Creative Watercolor Keychain Sublimation Files</t>
        </is>
      </c>
    </row>
    <row r="841">
      <c r="B841" t="inlineStr">
        <is>
          <t>🎧 Modern vibes, fresh fonts – click &amp; get free styles! 🔥</t>
        </is>
      </c>
      <c r="C841">
        <f>$E$2 &amp; $J841&amp;$K841</f>
        <v/>
      </c>
      <c r="D841">
        <f>$H$2 &amp; $F841</f>
        <v/>
      </c>
      <c r="F841">
        <f>$G$2 + $I841</f>
        <v/>
      </c>
      <c r="I841" t="n">
        <v>840</v>
      </c>
      <c r="J841" t="inlineStr">
        <is>
          <t>)</t>
        </is>
      </c>
      <c r="K841" t="inlineStr">
        <is>
          <t>i</t>
        </is>
      </c>
      <c r="L841" t="inlineStr">
        <is>
          <t>✨ Soft glowing pastel pigments and delicate watercolor textures turn ordinary craft blanks into treasures. Transparent backgrounds allow easy placement on any template or blank design.</t>
        </is>
      </c>
      <c r="M841" t="inlineStr">
        <is>
          <t>🌷 Find your next favorite Sublimation Design and download it for FREE right now!</t>
        </is>
      </c>
      <c r="N841" t="inlineStr">
        <is>
          <t>Trendy Pastel Car Coaster Sublimation Art</t>
        </is>
      </c>
    </row>
    <row r="842">
      <c r="B842" t="inlineStr">
        <is>
          <t>🚀 Get creative with free fonts – tap here! 🎨</t>
        </is>
      </c>
      <c r="C842">
        <f>$E$2 &amp; $J842&amp;$K842</f>
        <v/>
      </c>
      <c r="D842">
        <f>$H$2 &amp; $F842</f>
        <v/>
      </c>
      <c r="F842">
        <f>$G$2 + $I842</f>
        <v/>
      </c>
      <c r="I842" t="n">
        <v>841</v>
      </c>
      <c r="J842" t="inlineStr">
        <is>
          <t>D</t>
        </is>
      </c>
      <c r="K842" t="inlineStr">
        <is>
          <t>3</t>
        </is>
      </c>
      <c r="L842" t="inlineStr">
        <is>
          <t>🪴 Hand-painted foliage and watercolor greenery offer versatile, calming aesthetics for your craft line. High-definition details ensure every leaf and stroke prints with remarkable clarity.</t>
        </is>
      </c>
      <c r="M842" t="inlineStr">
        <is>
          <t>🔥 Check out our huge library of Hand-Painted Graphics and get them FREE!</t>
        </is>
      </c>
      <c r="N842" t="inlineStr">
        <is>
          <t>Watercolor Sublimation Bundle for Unique Projects</t>
        </is>
      </c>
    </row>
    <row r="843">
      <c r="B843" t="inlineStr">
        <is>
          <t>🏙 Love unique typography? Click to grab the best fonts! 🖌🔥</t>
        </is>
      </c>
      <c r="C843">
        <f>$E$2 &amp; $J843&amp;$K843</f>
        <v/>
      </c>
      <c r="D843">
        <f>$H$2 &amp; $F843</f>
        <v/>
      </c>
      <c r="F843">
        <f>$G$2 + $I843</f>
        <v/>
      </c>
      <c r="I843" t="n">
        <v>842</v>
      </c>
      <c r="J843" t="inlineStr">
        <is>
          <t>&lt;</t>
        </is>
      </c>
      <c r="K843" t="inlineStr">
        <is>
          <t>(</t>
        </is>
      </c>
      <c r="L843" t="inlineStr">
        <is>
          <t>🎨 Artistic watercolor compositions featuring balanced layouts and charming pastel color schemes. Perfect for creating lovely accessories, thoughtful keepsakes, and customized event favors.</t>
        </is>
      </c>
      <c r="M843" t="inlineStr">
        <is>
          <t>🎁 Discover curated Watercolor Clipart Bundles on our site and download FREE!</t>
        </is>
      </c>
      <c r="N843" t="inlineStr">
        <is>
          <t>Artistic Pastel Bookmark PNG Printable Graphics</t>
        </is>
      </c>
    </row>
    <row r="844">
      <c r="B844" t="inlineStr">
        <is>
          <t>🚀 Transform your words with stunning fonts – click here! 🎨</t>
        </is>
      </c>
      <c r="C844">
        <f>$E$2 &amp; $J844&amp;$K844</f>
        <v/>
      </c>
      <c r="D844">
        <f>$H$2 &amp; $F844</f>
        <v/>
      </c>
      <c r="F844">
        <f>$G$2 + $I844</f>
        <v/>
      </c>
      <c r="I844" t="n">
        <v>843</v>
      </c>
      <c r="J844" t="inlineStr">
        <is>
          <t>%</t>
        </is>
      </c>
      <c r="K844" t="inlineStr">
        <is>
          <t>x</t>
        </is>
      </c>
      <c r="L844" t="inlineStr">
        <is>
          <t>🌼 Bright and cheerful watercolor artwork designed to add a splash of joy to every DIY project. High-resolution PNG format makes layering and printing smooth, fast, and simple.</t>
        </is>
      </c>
      <c r="M844" t="inlineStr">
        <is>
          <t>🌟 Tap to visit our design gallery and grab your FREE Sublimation Assets today!</t>
        </is>
      </c>
      <c r="N844" t="inlineStr">
        <is>
          <t>Elegant Watercolor Ornament Sublimation PNG</t>
        </is>
      </c>
    </row>
    <row r="845">
      <c r="B845" t="inlineStr">
        <is>
          <t>🎨 Bold, clean, and free – just tap to get fonts! 🚀</t>
        </is>
      </c>
      <c r="C845">
        <f>$E$2 &amp; $J845&amp;$K845</f>
        <v/>
      </c>
      <c r="D845">
        <f>$H$2 &amp; $F845</f>
        <v/>
      </c>
      <c r="F845">
        <f>$G$2 + $I845</f>
        <v/>
      </c>
      <c r="I845" t="n">
        <v>844</v>
      </c>
      <c r="J845" t="inlineStr">
        <is>
          <t>M</t>
        </is>
      </c>
      <c r="K845" t="inlineStr">
        <is>
          <t>&lt;</t>
        </is>
      </c>
      <c r="L845" t="inlineStr">
        <is>
          <t>☕ Relaxing pastel tones and cozy hand-painted illustrations provide a soothing, stylish touch. Designed to fit effortlessly onto car accessories, reading bookmarks, and desk decor.</t>
        </is>
      </c>
      <c r="M845" t="inlineStr">
        <is>
          <t>💖 Explore our top-tier Sublimation PNG Files and download them for FREE!</t>
        </is>
      </c>
      <c r="N845" t="inlineStr">
        <is>
          <t>Beautiful Watercolor Car Coaster Sublimation Files</t>
        </is>
      </c>
    </row>
    <row r="846">
      <c r="B846" t="inlineStr">
        <is>
          <t>🔥 Font lovers, this is for you! Click &amp; get free downloads! 🎨</t>
        </is>
      </c>
      <c r="C846">
        <f>$E$2 &amp; $J846&amp;$K846</f>
        <v/>
      </c>
      <c r="D846">
        <f>$H$2 &amp; $F846</f>
        <v/>
      </c>
      <c r="F846">
        <f>$G$2 + $I846</f>
        <v/>
      </c>
      <c r="I846" t="n">
        <v>845</v>
      </c>
      <c r="J846" t="inlineStr">
        <is>
          <t>i</t>
        </is>
      </c>
      <c r="K846" t="inlineStr">
        <is>
          <t>O</t>
        </is>
      </c>
      <c r="L846" t="inlineStr">
        <is>
          <t>🍃 Minimalist botanical illustrations and soft watercolor textures elevate the aesthetic of any blank item. Enjoy hassle-free crafting with transparent, high-resolution graphic files.</t>
        </is>
      </c>
      <c r="M846" t="inlineStr">
        <is>
          <t>🎨 Browse thousands of gorgeous Watercolor Graphics and get started for FREE!</t>
        </is>
      </c>
      <c r="N846" t="inlineStr">
        <is>
          <t>Pastel Sublimation Blanks PNG Art Pack</t>
        </is>
      </c>
    </row>
    <row r="847">
      <c r="B847" t="inlineStr">
        <is>
          <t>💥 Level up your design! Click &amp; get free fonts! ✨</t>
        </is>
      </c>
      <c r="C847">
        <f>$E$2 &amp; $J847&amp;$K847</f>
        <v/>
      </c>
      <c r="D847">
        <f>$H$2 &amp; $F847</f>
        <v/>
      </c>
      <c r="F847">
        <f>$G$2 + $I847</f>
        <v/>
      </c>
      <c r="I847" t="n">
        <v>846</v>
      </c>
      <c r="J847" t="inlineStr">
        <is>
          <t>D</t>
        </is>
      </c>
      <c r="K847" t="inlineStr">
        <is>
          <t>8</t>
        </is>
      </c>
      <c r="L847" t="inlineStr">
        <is>
          <t>🎀 Sweet pastel hues and delicate artistic details bring whimsical elegance to your creative crafts. Every illustration ensures rich color saturation and crisp outline definition upon transfer.</t>
        </is>
      </c>
      <c r="M847" t="inlineStr">
        <is>
          <t>📥 Visit our official library today to claim your FREE Sublimation Download!</t>
        </is>
      </c>
      <c r="N847" t="inlineStr">
        <is>
          <t>Watercolor Keychain Wrap Sublimation Bundle</t>
        </is>
      </c>
    </row>
    <row r="848">
      <c r="B848" t="inlineStr">
        <is>
          <t>🚀 Style it your way – click to download awesome fonts! 💎</t>
        </is>
      </c>
      <c r="C848">
        <f>$E$2 &amp; $J848&amp;$K848</f>
        <v/>
      </c>
      <c r="D848">
        <f>$H$2 &amp; $F848</f>
        <v/>
      </c>
      <c r="F848">
        <f>$G$2 + $I848</f>
        <v/>
      </c>
      <c r="I848" t="n">
        <v>847</v>
      </c>
      <c r="J848" t="inlineStr">
        <is>
          <t>U</t>
        </is>
      </c>
      <c r="K848" t="inlineStr">
        <is>
          <t>I</t>
        </is>
      </c>
      <c r="L848" t="inlineStr">
        <is>
          <t>💫 Expressive watercolor strokes and dreamy pastel tones make these graphics a delight to craft with. Ideal for producing eye-catching boutique accessories and bespoke handcrafted gifts.</t>
        </is>
      </c>
      <c r="M848" t="inlineStr">
        <is>
          <t>🌸 Check out our stunning Pastel Clipart Bundles and grab yours for FREE!</t>
        </is>
      </c>
      <c r="N848" t="inlineStr">
        <is>
          <t>Fresh Watercolor Coaster Sublimation Art Pack</t>
        </is>
      </c>
    </row>
    <row r="849">
      <c r="B849" t="inlineStr">
        <is>
          <t>🎨 Make an impression – free fonts, just click! 🔥</t>
        </is>
      </c>
      <c r="C849">
        <f>$E$2 &amp; $J849&amp;$K849</f>
        <v/>
      </c>
      <c r="D849">
        <f>$H$2 &amp; $F849</f>
        <v/>
      </c>
      <c r="F849">
        <f>$G$2 + $I849</f>
        <v/>
      </c>
      <c r="I849" t="n">
        <v>848</v>
      </c>
      <c r="J849" t="inlineStr">
        <is>
          <t>L</t>
        </is>
      </c>
      <c r="K849" t="inlineStr">
        <is>
          <t>Z</t>
        </is>
      </c>
      <c r="L849" t="inlineStr">
        <is>
          <t>🌸 Subtle floral arrangements and delicate gouache textures bring refined elegance to your crafting projects. High-quality 300 DPI files ensure that every tiny detail transfers flawlessly.</t>
        </is>
      </c>
      <c r="M849" t="inlineStr">
        <is>
          <t>✨ Download top-quality Sublimation Craft Files directly from our site for FREE!</t>
        </is>
      </c>
      <c r="N849" t="inlineStr">
        <is>
          <t>Hand Painted Gouache Ornament Design Graphics</t>
        </is>
      </c>
    </row>
    <row r="850">
      <c r="B850" t="inlineStr">
        <is>
          <t>🎨 Download free fonts – click the pin! 🖌🔥</t>
        </is>
      </c>
      <c r="C850">
        <f>$E$2 &amp; $J850&amp;$K850</f>
        <v/>
      </c>
      <c r="D850">
        <f>$H$2 &amp; $F850</f>
        <v/>
      </c>
      <c r="F850">
        <f>$G$2 + $I850</f>
        <v/>
      </c>
      <c r="I850" t="n">
        <v>849</v>
      </c>
      <c r="J850" t="inlineStr">
        <is>
          <t>C</t>
        </is>
      </c>
      <c r="K850" t="inlineStr">
        <is>
          <t>J</t>
        </is>
      </c>
      <c r="L850" t="inlineStr">
        <is>
          <t>🪄 Creative watercolor illustrations packed with artistic charm and versatile styling options. These digital elements adapt effortlessly to round blanks, rectangle tags, and shaped crafts.</t>
        </is>
      </c>
      <c r="M850" t="inlineStr">
        <is>
          <t>☕ Unlock the best curated collection of Coaster Graphics completely FREE!</t>
        </is>
      </c>
      <c r="N850" t="inlineStr">
        <is>
          <t>Pastel Car Coaster Sublimation PNG Art</t>
        </is>
      </c>
    </row>
    <row r="851">
      <c r="B851" t="inlineStr">
        <is>
          <t>🚀 Grab the best fonts now – tap the pin! 🎨✨</t>
        </is>
      </c>
      <c r="C851">
        <f>$E$2 &amp; $J851&amp;$K851</f>
        <v/>
      </c>
      <c r="D851">
        <f>$H$2 &amp; $F851</f>
        <v/>
      </c>
      <c r="F851">
        <f>$G$2 + $I851</f>
        <v/>
      </c>
      <c r="I851" t="n">
        <v>850</v>
      </c>
      <c r="J851" t="inlineStr">
        <is>
          <t>#</t>
        </is>
      </c>
      <c r="K851" t="inlineStr">
        <is>
          <t>S</t>
        </is>
      </c>
      <c r="L851" t="inlineStr">
        <is>
          <t>🌿 Nature-inspired watercolor art filled with delicate greenery, soft florals, and earthy pastels. Designed for makers looking to create clean, elegant, and stylish personalized items.</t>
        </is>
      </c>
      <c r="M851" t="inlineStr">
        <is>
          <t>🌿 Head over to explore our beautiful Botanical Designs and get them for FREE!</t>
        </is>
      </c>
      <c r="N851" t="inlineStr">
        <is>
          <t>Lovely Watercolor Bookmark Sublimation Set</t>
        </is>
      </c>
    </row>
    <row r="852">
      <c r="B852" t="inlineStr">
        <is>
          <t>🔥 Free fonts – click &amp; start designing! 🖋</t>
        </is>
      </c>
      <c r="C852">
        <f>$E$2 &amp; $J852&amp;$K852</f>
        <v/>
      </c>
      <c r="D852">
        <f>$H$2 &amp; $F852</f>
        <v/>
      </c>
      <c r="F852">
        <f>$G$2 + $I852</f>
        <v/>
      </c>
      <c r="I852" t="n">
        <v>851</v>
      </c>
      <c r="J852" t="inlineStr">
        <is>
          <t>)</t>
        </is>
      </c>
      <c r="K852" t="inlineStr">
        <is>
          <t>O</t>
        </is>
      </c>
      <c r="L852" t="inlineStr">
        <is>
          <t>🎨 Handcrafted watercolor graphics featuring soft washes, rich pigmentation, and delicate textures. These versatile digital assets make personalizing your creative projects fun and easy.</t>
        </is>
      </c>
      <c r="M852" t="inlineStr">
        <is>
          <t>🎁 Discover premium hand-painted Clipart PNGs and download them for FREE today!</t>
        </is>
      </c>
      <c r="N852" t="inlineStr">
        <is>
          <t>Watercolor Sublimation PNG for Handmade Crafts</t>
        </is>
      </c>
    </row>
    <row r="853">
      <c r="B853" t="inlineStr">
        <is>
          <t>🏙 Top-quality fonts for free – tap to download! 💥</t>
        </is>
      </c>
      <c r="C853">
        <f>$E$2 &amp; $J853&amp;$K853</f>
        <v/>
      </c>
      <c r="D853">
        <f>$H$2 &amp; $F853</f>
        <v/>
      </c>
      <c r="F853">
        <f>$G$2 + $I853</f>
        <v/>
      </c>
      <c r="I853" t="n">
        <v>852</v>
      </c>
      <c r="J853" t="inlineStr">
        <is>
          <t>X</t>
        </is>
      </c>
      <c r="K853" t="inlineStr">
        <is>
          <t>#</t>
        </is>
      </c>
      <c r="L853" t="inlineStr">
        <is>
          <t>🌺 Elegant floral accents and charming gouache illustrations add romantic sophistication to your crafts. Transparent PNG formatting allows for effortless layering and flexible scaling.</t>
        </is>
      </c>
      <c r="M853" t="inlineStr">
        <is>
          <t>💫 Visit our website now to find the best Sublimation Artwork for FREE!</t>
        </is>
      </c>
      <c r="N853" t="inlineStr">
        <is>
          <t>Aesthetic Pastel Keychain Sublimation Templates</t>
        </is>
      </c>
    </row>
    <row r="854">
      <c r="B854" t="inlineStr">
        <is>
          <t>🎧 Make your text stand out – just click! 🔥</t>
        </is>
      </c>
      <c r="C854">
        <f>$E$2 &amp; $J854&amp;$K854</f>
        <v/>
      </c>
      <c r="D854">
        <f>$H$2 &amp; $F854</f>
        <v/>
      </c>
      <c r="F854">
        <f>$G$2 + $I854</f>
        <v/>
      </c>
      <c r="I854" t="n">
        <v>853</v>
      </c>
      <c r="J854" t="inlineStr">
        <is>
          <t>]</t>
        </is>
      </c>
      <c r="K854" t="inlineStr">
        <is>
          <t>*</t>
        </is>
      </c>
      <c r="L854" t="inlineStr">
        <is>
          <t>🧁 Gentle pastel palettes and soft artistic styling bring a cozy, comforting charm to handmade goods. Perfect for crafters creating matching gift bundles, stationery, and accessories.</t>
        </is>
      </c>
      <c r="M854" t="inlineStr">
        <is>
          <t>🎀 Grab your favorite Watercolor PNG Templates right now completely FREE!</t>
        </is>
      </c>
      <c r="N854" t="inlineStr">
        <is>
          <t>Delicate Watercolor Ornament Sublimation Collection</t>
        </is>
      </c>
    </row>
    <row r="855">
      <c r="B855" t="inlineStr">
        <is>
          <t>🖌 Stylish fonts – free download, tap the pin! 🚀</t>
        </is>
      </c>
      <c r="C855">
        <f>$E$2 &amp; $J855&amp;$K855</f>
        <v/>
      </c>
      <c r="D855">
        <f>$H$2 &amp; $F855</f>
        <v/>
      </c>
      <c r="F855">
        <f>$G$2 + $I855</f>
        <v/>
      </c>
      <c r="I855" t="n">
        <v>854</v>
      </c>
      <c r="J855" t="inlineStr">
        <is>
          <t>#</t>
        </is>
      </c>
      <c r="K855" t="inlineStr">
        <is>
          <t>v</t>
        </is>
      </c>
      <c r="L855" t="inlineStr">
        <is>
          <t>✨ Luminous watercolor details and artisanal brushstrokes make your finished items truly stand out. Crafted in high resolution to maintain pristine visual quality on any printable surface.</t>
        </is>
      </c>
      <c r="M855" t="inlineStr">
        <is>
          <t>🌷 Explore our wide variety of Floral Sublimation Files and download for FREE!</t>
        </is>
      </c>
      <c r="N855" t="inlineStr">
        <is>
          <t>Vibrant Pastel Car Coaster PNG Artwork</t>
        </is>
      </c>
    </row>
    <row r="856">
      <c r="B856" t="inlineStr">
        <is>
          <t>💥 Want bold style? Download free fonts now! 🎨</t>
        </is>
      </c>
      <c r="C856">
        <f>$E$2 &amp; $J856&amp;$K856</f>
        <v/>
      </c>
      <c r="D856">
        <f>$H$2 &amp; $F856</f>
        <v/>
      </c>
      <c r="F856">
        <f>$G$2 + $I856</f>
        <v/>
      </c>
      <c r="I856" t="n">
        <v>855</v>
      </c>
      <c r="J856" t="inlineStr">
        <is>
          <t>0</t>
        </is>
      </c>
      <c r="K856" t="inlineStr">
        <is>
          <t>7</t>
        </is>
      </c>
      <c r="L856" t="inlineStr">
        <is>
          <t>🏷️ Beautifully balanced pastel illustrations offering timeless charm for all your custom crafting ideas. Each file is ready for seamless placement onto various project templates and blanks.</t>
        </is>
      </c>
      <c r="M856" t="inlineStr">
        <is>
          <t>🔥 Get instant access to top-rated Digital Craft Graphics for FREE today!</t>
        </is>
      </c>
      <c r="N856" t="inlineStr">
        <is>
          <t>Watercolor Coaster Sublimation PNG Printable Files</t>
        </is>
      </c>
    </row>
    <row r="857">
      <c r="B857" t="inlineStr">
        <is>
          <t>🎧 Modern vibes, fresh fonts – click &amp; get free styles! 🔥</t>
        </is>
      </c>
      <c r="C857">
        <f>$E$2 &amp; $J857&amp;$K857</f>
        <v/>
      </c>
      <c r="D857">
        <f>$H$2 &amp; $F857</f>
        <v/>
      </c>
      <c r="F857">
        <f>$G$2 + $I857</f>
        <v/>
      </c>
      <c r="I857" t="n">
        <v>856</v>
      </c>
      <c r="J857" t="inlineStr">
        <is>
          <t>S</t>
        </is>
      </c>
      <c r="K857" t="inlineStr">
        <is>
          <t>n</t>
        </is>
      </c>
      <c r="L857" t="inlineStr">
        <is>
          <t>🌷 Delicate springtime botanicals and soft watercolor shades provide fresh, uplifting creative inspiration. High-resolution rendering guarantees sharp, vibrant results across all print media.</t>
        </is>
      </c>
      <c r="M857" t="inlineStr">
        <is>
          <t>🌟 Check out our exclusive Pastel Design Bundles and download them for FREE!</t>
        </is>
      </c>
      <c r="N857" t="inlineStr">
        <is>
          <t>Unique Pastel Bookmark Sublimation Graphics</t>
        </is>
      </c>
    </row>
    <row r="858">
      <c r="B858" t="inlineStr">
        <is>
          <t>🚀 Get creative with free fonts – tap here! 🎨</t>
        </is>
      </c>
      <c r="C858">
        <f>$E$2 &amp; $J858&amp;$K858</f>
        <v/>
      </c>
      <c r="D858">
        <f>$H$2 &amp; $F858</f>
        <v/>
      </c>
      <c r="F858">
        <f>$G$2 + $I858</f>
        <v/>
      </c>
      <c r="I858" t="n">
        <v>857</v>
      </c>
      <c r="J858" t="inlineStr">
        <is>
          <t>k</t>
        </is>
      </c>
      <c r="K858" t="inlineStr">
        <is>
          <t>T</t>
        </is>
      </c>
      <c r="L858" t="inlineStr">
        <is>
          <t>☕ Warm and inviting hand-painted artwork that brings effortless cozy charm to your handmade items. Designed to produce flawless, smudge-free color transfers on compatible craft blanks.</t>
        </is>
      </c>
      <c r="M858" t="inlineStr">
        <is>
          <t>💖 Find exquisite Watercolor Craft Files on our site and get them for FREE!</t>
        </is>
      </c>
      <c r="N858" t="inlineStr">
        <is>
          <t>Soft Watercolor Keychain Wrap Sublimation PNG</t>
        </is>
      </c>
    </row>
    <row r="859">
      <c r="B859" t="inlineStr">
        <is>
          <t>🏙 Love unique typography? Click to grab the best fonts! 🖌🔥</t>
        </is>
      </c>
      <c r="C859">
        <f>$E$2 &amp; $J859&amp;$K859</f>
        <v/>
      </c>
      <c r="D859">
        <f>$H$2 &amp; $F859</f>
        <v/>
      </c>
      <c r="F859">
        <f>$G$2 + $I859</f>
        <v/>
      </c>
      <c r="I859" t="n">
        <v>858</v>
      </c>
      <c r="J859" t="inlineStr">
        <is>
          <t>h</t>
        </is>
      </c>
      <c r="K859" t="inlineStr">
        <is>
          <t>*</t>
        </is>
      </c>
      <c r="L859" t="inlineStr">
        <is>
          <t>🍃 Elegant watercolor leaves and soft pastel blossoms add an understated luxury to your designs. Transparent backgrounds ensure complete versatility across light and dark project bases.</t>
        </is>
      </c>
      <c r="M859" t="inlineStr">
        <is>
          <t>🎨 Visit our curated digital store and grab your FREE Sublimation Art now!</t>
        </is>
      </c>
      <c r="N859" t="inlineStr">
        <is>
          <t>High Quality Gouache Ornament Design PNG</t>
        </is>
      </c>
    </row>
    <row r="860">
      <c r="B860" t="inlineStr">
        <is>
          <t>🚀 Transform your words with stunning fonts – click here! 🎨</t>
        </is>
      </c>
      <c r="C860">
        <f>$E$2 &amp; $J860&amp;$K860</f>
        <v/>
      </c>
      <c r="D860">
        <f>$H$2 &amp; $F860</f>
        <v/>
      </c>
      <c r="F860">
        <f>$G$2 + $I860</f>
        <v/>
      </c>
      <c r="I860" t="n">
        <v>859</v>
      </c>
      <c r="J860" t="inlineStr">
        <is>
          <t>}</t>
        </is>
      </c>
      <c r="K860" t="inlineStr">
        <is>
          <t>&gt;</t>
        </is>
      </c>
      <c r="L860" t="inlineStr">
        <is>
          <t>💫 Whimsical gouache textures and dreamy watercolor gradients create charming visual appeal for crafters. Perfect for designing bespoke gifts, trendy accessories, and personalized keepsakes.</t>
        </is>
      </c>
      <c r="M860" t="inlineStr">
        <is>
          <t>📥 Tap over to our site to unlock wonderful Botanical Graphics for FREE!</t>
        </is>
      </c>
      <c r="N860" t="inlineStr">
        <is>
          <t>Creative Pastel Coaster Sublimation Designs</t>
        </is>
      </c>
    </row>
    <row r="861">
      <c r="B861" t="inlineStr">
        <is>
          <t>🎨 Bold, clean, and free – just tap to get fonts! 🚀</t>
        </is>
      </c>
      <c r="C861">
        <f>$E$2 &amp; $J861&amp;$K861</f>
        <v/>
      </c>
      <c r="D861">
        <f>$H$2 &amp; $F861</f>
        <v/>
      </c>
      <c r="F861">
        <f>$G$2 + $I861</f>
        <v/>
      </c>
      <c r="I861" t="n">
        <v>860</v>
      </c>
      <c r="J861" t="inlineStr">
        <is>
          <t>H</t>
        </is>
      </c>
      <c r="K861" t="inlineStr">
        <is>
          <t>X</t>
        </is>
      </c>
      <c r="L861" t="inlineStr">
        <is>
          <t>🌟 Vibrant yet gentle watercolor graphics crafted to bring your creative product visions to life. High-resolution files make digital editing, resizing, and printing completely seamless.</t>
        </is>
      </c>
      <c r="M861" t="inlineStr">
        <is>
          <t>🌸 Download the finest collection of Watercolor Clipart Elements for FREE!</t>
        </is>
      </c>
      <c r="N861" t="inlineStr">
        <is>
          <t>Dreamy Watercolor Car Coaster Sublimation Pack</t>
        </is>
      </c>
    </row>
    <row r="862">
      <c r="B862" t="inlineStr">
        <is>
          <t>🔥 Font lovers, this is for you! Click &amp; get free downloads! 🎨</t>
        </is>
      </c>
      <c r="C862">
        <f>$E$2 &amp; $J862&amp;$K862</f>
        <v/>
      </c>
      <c r="D862">
        <f>$H$2 &amp; $F862</f>
        <v/>
      </c>
      <c r="F862">
        <f>$G$2 + $I862</f>
        <v/>
      </c>
      <c r="I862" t="n">
        <v>861</v>
      </c>
      <c r="J862" t="inlineStr">
        <is>
          <t>I</t>
        </is>
      </c>
      <c r="K862" t="inlineStr">
        <is>
          <t>d</t>
        </is>
      </c>
      <c r="L862" t="inlineStr">
        <is>
          <t>🎨 Detailed painterly artwork featuring subtle color transitions and rich, organic watercolor textures. Optimized for top-tier print clarity on round, square, and uniquely shaped blanks.</t>
        </is>
      </c>
      <c r="M862" t="inlineStr">
        <is>
          <t>✨ Head to our collection and explore the best Sublimation PNGs for FREE!</t>
        </is>
      </c>
      <c r="N862" t="inlineStr">
        <is>
          <t>Artistic Watercolor Bookmark Sublimation PNG</t>
        </is>
      </c>
    </row>
    <row r="863">
      <c r="B863" t="inlineStr">
        <is>
          <t>💥 Level up your design! Click &amp; get free fonts! ✨</t>
        </is>
      </c>
      <c r="C863">
        <f>$E$2 &amp; $J863&amp;$K863</f>
        <v/>
      </c>
      <c r="D863">
        <f>$H$2 &amp; $F863</f>
        <v/>
      </c>
      <c r="F863">
        <f>$G$2 + $I863</f>
        <v/>
      </c>
      <c r="I863" t="n">
        <v>862</v>
      </c>
      <c r="J863" t="inlineStr">
        <is>
          <t>J</t>
        </is>
      </c>
      <c r="K863" t="inlineStr">
        <is>
          <t>$</t>
        </is>
      </c>
      <c r="L863" t="inlineStr">
        <is>
          <t>🎀 Soft blush tones and delicate floral illustrations bring a feminine, boutique-ready touch to crafts. Each graphic provides exceptional clarity and clean transparent boundaries for easy use.</t>
        </is>
      </c>
      <c r="M863" t="inlineStr">
        <is>
          <t>🎉 Claim your instant download of high-quality Digital Graphics for FREE!</t>
        </is>
      </c>
      <c r="N863" t="inlineStr">
        <is>
          <t>Pastel Ornament Sublimation Art Templates</t>
        </is>
      </c>
    </row>
    <row r="864">
      <c r="B864" t="inlineStr">
        <is>
          <t>🚀 Style it your way – click to download awesome fonts! 💎</t>
        </is>
      </c>
      <c r="C864">
        <f>$E$2 &amp; $J864&amp;$K864</f>
        <v/>
      </c>
      <c r="D864">
        <f>$H$2 &amp; $F864</f>
        <v/>
      </c>
      <c r="F864">
        <f>$G$2 + $I864</f>
        <v/>
      </c>
      <c r="I864" t="n">
        <v>863</v>
      </c>
      <c r="J864" t="inlineStr">
        <is>
          <t>-</t>
        </is>
      </c>
      <c r="K864" t="inlineStr">
        <is>
          <t>z</t>
        </is>
      </c>
      <c r="L864" t="inlineStr">
        <is>
          <t>💐 Charming hand-painted bouquets and soft gouache elements elevate your creative crafting projects. Perfect for adding sweet, artistic touches to gifts, accessories, and home decor items.</t>
        </is>
      </c>
      <c r="M864" t="inlineStr">
        <is>
          <t>🏷️ Browse our creative library to find beautiful Crafting Artwork for FREE!</t>
        </is>
      </c>
      <c r="N864" t="inlineStr">
        <is>
          <t>Beautiful Watercolor Keychain Sublimation Graphics</t>
        </is>
      </c>
    </row>
    <row r="865">
      <c r="B865" t="inlineStr">
        <is>
          <t>🎨 Make an impression – free fonts, just click! 🔥</t>
        </is>
      </c>
      <c r="C865">
        <f>$E$2 &amp; $J865&amp;$K865</f>
        <v/>
      </c>
      <c r="D865">
        <f>$H$2 &amp; $F865</f>
        <v/>
      </c>
      <c r="F865">
        <f>$G$2 + $I865</f>
        <v/>
      </c>
      <c r="I865" t="n">
        <v>864</v>
      </c>
      <c r="J865" t="inlineStr">
        <is>
          <t>+</t>
        </is>
      </c>
      <c r="K865" t="inlineStr">
        <is>
          <t>&gt;</t>
        </is>
      </c>
      <c r="L865" t="inlineStr">
        <is>
          <t>🌿 Soothing pastel greens and earthy watercolor tones create an organic, modern aesthetic for crafts. Designed for crafters who value pristine print definition and authentic paint textures.</t>
        </is>
      </c>
      <c r="M865" t="inlineStr">
        <is>
          <t>☕ Check out our top-rated Coaster Sublimation Files and get them for FREE!</t>
        </is>
      </c>
      <c r="N865" t="inlineStr">
        <is>
          <t>Pretty Pastel Car Coaster PNG Collection</t>
        </is>
      </c>
    </row>
    <row r="866">
      <c r="B866" t="inlineStr">
        <is>
          <t>🎨 Download free fonts – click the pin! 🖌🔥</t>
        </is>
      </c>
      <c r="C866">
        <f>$E$2 &amp; $J866&amp;$K866</f>
        <v/>
      </c>
      <c r="D866">
        <f>$H$2 &amp; $F866</f>
        <v/>
      </c>
      <c r="F866">
        <f>$G$2 + $I866</f>
        <v/>
      </c>
      <c r="I866" t="n">
        <v>865</v>
      </c>
      <c r="J866" t="inlineStr">
        <is>
          <t>o</t>
        </is>
      </c>
      <c r="K866" t="inlineStr">
        <is>
          <t>Y</t>
        </is>
      </c>
      <c r="L866" t="inlineStr">
        <is>
          <t>🍓 Playful watercolor elements combined with soft pastel hues create adorable, cheerful finished goods. Ready-to-print PNG files save time while delivering professional, high-end results.</t>
        </is>
      </c>
      <c r="M866" t="inlineStr">
        <is>
          <t>🌿 Explore charming hand-painted Botanical Art and download for FREE today!</t>
        </is>
      </c>
      <c r="N866" t="inlineStr">
        <is>
          <t>Watercolor Coaster Sublimation Instant Download</t>
        </is>
      </c>
    </row>
    <row r="867">
      <c r="B867" t="inlineStr">
        <is>
          <t>🚀 Grab the best fonts now – tap the pin! 🎨✨</t>
        </is>
      </c>
      <c r="C867">
        <f>$E$2 &amp; $J867&amp;$K867</f>
        <v/>
      </c>
      <c r="D867">
        <f>$H$2 &amp; $F867</f>
        <v/>
      </c>
      <c r="F867">
        <f>$G$2 + $I867</f>
        <v/>
      </c>
      <c r="I867" t="n">
        <v>866</v>
      </c>
      <c r="J867" t="inlineStr">
        <is>
          <t>l</t>
        </is>
      </c>
      <c r="K867" t="inlineStr">
        <is>
          <t>A</t>
        </is>
      </c>
      <c r="L867" t="inlineStr">
        <is>
          <t>🪄 Soft watercolor splashes and refined floral elements bring an effortless artistic touch to crafts. Compatible with all major creative workflows and standard sublimation printing setups.</t>
        </is>
      </c>
      <c r="M867" t="inlineStr">
        <is>
          <t>🎁 Visit our platform right now to unlock exclusive Craft Bundles for FREE!</t>
        </is>
      </c>
      <c r="N867" t="inlineStr">
        <is>
          <t>Lovely Gouache Ornament Sublimation Templates</t>
        </is>
      </c>
    </row>
    <row r="868">
      <c r="B868" t="inlineStr">
        <is>
          <t>🔥 Free fonts – click &amp; start designing! 🖋</t>
        </is>
      </c>
      <c r="C868">
        <f>$E$2 &amp; $J868&amp;$K868</f>
        <v/>
      </c>
      <c r="D868">
        <f>$H$2 &amp; $F868</f>
        <v/>
      </c>
      <c r="F868">
        <f>$G$2 + $I868</f>
        <v/>
      </c>
      <c r="I868" t="n">
        <v>867</v>
      </c>
      <c r="J868" t="inlineStr">
        <is>
          <t>6</t>
        </is>
      </c>
      <c r="K868" t="inlineStr">
        <is>
          <t>]</t>
        </is>
      </c>
      <c r="L868" t="inlineStr">
        <is>
          <t>🌼 Lovely hand-painted blossoms and gentle gouache artwork add heartwarming beauty to everyday items. High-resolution files ensure vivid color fidelity across a wide range of blanks.</t>
        </is>
      </c>
      <c r="M868" t="inlineStr">
        <is>
          <t>💫 Discover the ultimate collection of Watercolor Sublimation Art for FREE!</t>
        </is>
      </c>
      <c r="N868" t="inlineStr">
        <is>
          <t>Pastel Bookmark Sublimation Printable Art Files</t>
        </is>
      </c>
    </row>
    <row r="869">
      <c r="B869" t="inlineStr">
        <is>
          <t>🏙 Top-quality fonts for free – tap to download! 💥</t>
        </is>
      </c>
      <c r="C869">
        <f>$E$2 &amp; $J869&amp;$K869</f>
        <v/>
      </c>
      <c r="D869">
        <f>$H$2 &amp; $F869</f>
        <v/>
      </c>
      <c r="F869">
        <f>$G$2 + $I869</f>
        <v/>
      </c>
      <c r="I869" t="n">
        <v>868</v>
      </c>
      <c r="J869" t="inlineStr">
        <is>
          <t>j</t>
        </is>
      </c>
      <c r="K869" t="inlineStr">
        <is>
          <t>A</t>
        </is>
      </c>
      <c r="L869" t="inlineStr">
        <is>
          <t>🕊️ Peaceful pastel palettes and soft painterly details give your handcrafted items a serene aesthetic. Every illustration is prepared in high definition for crisp, long-lasting print transfers.</t>
        </is>
      </c>
      <c r="M869" t="inlineStr">
        <is>
          <t>🌷 Tap to download gorgeous Pastel Floral Graphics completely FREE today!</t>
        </is>
      </c>
      <c r="N869" t="inlineStr">
        <is>
          <t>Hand Painted Watercolor Keychain Wrap PNG</t>
        </is>
      </c>
    </row>
    <row r="870">
      <c r="B870" t="inlineStr">
        <is>
          <t>🎧 Make your text stand out – just click! 🔥</t>
        </is>
      </c>
      <c r="C870">
        <f>$E$2 &amp; $J870&amp;$K870</f>
        <v/>
      </c>
      <c r="D870">
        <f>$H$2 &amp; $F870</f>
        <v/>
      </c>
      <c r="F870">
        <f>$G$2 + $I870</f>
        <v/>
      </c>
      <c r="I870" t="n">
        <v>869</v>
      </c>
      <c r="J870" t="inlineStr">
        <is>
          <t>x</t>
        </is>
      </c>
      <c r="K870" t="inlineStr">
        <is>
          <t>e</t>
        </is>
      </c>
      <c r="L870" t="inlineStr">
        <is>
          <t>✨ Delightful watercolor graphics filled with intricate brushwork and rich, luminous color washes. These multipurpose PNGs fit seamlessly into any craft template or printable layout.</t>
        </is>
      </c>
      <c r="M870" t="inlineStr">
        <is>
          <t>🌟 Access our complete collection of Sublimation PNG Designs for FREE!</t>
        </is>
      </c>
      <c r="N870" t="inlineStr">
        <is>
          <t>Elegant Watercolor Car Coaster Sublimation Pack</t>
        </is>
      </c>
    </row>
    <row r="871">
      <c r="B871" t="inlineStr">
        <is>
          <t>🖌 Stylish fonts – free download, tap the pin! 🚀</t>
        </is>
      </c>
      <c r="C871">
        <f>$E$2 &amp; $J871&amp;$K871</f>
        <v/>
      </c>
      <c r="D871">
        <f>$H$2 &amp; $F871</f>
        <v/>
      </c>
      <c r="F871">
        <f>$G$2 + $I871</f>
        <v/>
      </c>
      <c r="I871" t="n">
        <v>870</v>
      </c>
      <c r="J871" t="inlineStr">
        <is>
          <t>7</t>
        </is>
      </c>
      <c r="K871" t="inlineStr">
        <is>
          <t>P</t>
        </is>
      </c>
      <c r="L871" t="inlineStr">
        <is>
          <t>🪴 Modern botanical illustrations and gentle watercolor foliage provide stylish, versatile design options. Transparent backgrounds make positioning and customizing fast and intuitive.</t>
        </is>
      </c>
      <c r="M871" t="inlineStr">
        <is>
          <t>💖 Head over to our digital hub and grab these lovely Art Files for FREE!</t>
        </is>
      </c>
      <c r="N871" t="inlineStr">
        <is>
          <t>Sweet Pastel Ornament Sublimation Graphics</t>
        </is>
      </c>
    </row>
    <row r="872">
      <c r="B872" t="inlineStr">
        <is>
          <t>💥 Want bold style? Download free fonts now! 🎨</t>
        </is>
      </c>
      <c r="C872">
        <f>$E$2 &amp; $J872&amp;$K872</f>
        <v/>
      </c>
      <c r="D872">
        <f>$H$2 &amp; $F872</f>
        <v/>
      </c>
      <c r="F872">
        <f>$G$2 + $I872</f>
        <v/>
      </c>
      <c r="I872" t="n">
        <v>871</v>
      </c>
      <c r="J872" t="inlineStr">
        <is>
          <t>6</t>
        </is>
      </c>
      <c r="K872" t="inlineStr">
        <is>
          <t>"</t>
        </is>
      </c>
      <c r="L872" t="inlineStr">
        <is>
          <t>🌸 Delicate floral accents and sweet pastel colorways bring romantic warmth to all your creative work. High-resolution files deliver exceptional detail and rich color depth every time.</t>
        </is>
      </c>
      <c r="M872" t="inlineStr">
        <is>
          <t>🔥 Explore top curated Watercolor Assets on our website completely FREE!</t>
        </is>
      </c>
      <c r="N872" t="inlineStr">
        <is>
          <t>Modern Watercolor Coaster Sublimation Artwork</t>
        </is>
      </c>
    </row>
    <row r="873">
      <c r="B873" t="inlineStr">
        <is>
          <t>🎧 Modern vibes, fresh fonts – click &amp; get free styles! 🔥</t>
        </is>
      </c>
      <c r="C873">
        <f>$E$2 &amp; $J873&amp;$K873</f>
        <v/>
      </c>
      <c r="D873">
        <f>$H$2 &amp; $F873</f>
        <v/>
      </c>
      <c r="F873">
        <f>$G$2 + $I873</f>
        <v/>
      </c>
      <c r="I873" t="n">
        <v>872</v>
      </c>
      <c r="J873" t="inlineStr">
        <is>
          <t>z</t>
        </is>
      </c>
      <c r="K873" t="inlineStr">
        <is>
          <t>P</t>
        </is>
      </c>
      <c r="L873" t="inlineStr">
        <is>
          <t>☕ Cozy hand-painted details and soft watercolor tones create an inviting, artisanal look on crafts. Perfect for creating unique personalized gifts, craft market goods, and custom sets.</t>
        </is>
      </c>
      <c r="M873" t="inlineStr">
        <is>
          <t>🎨 Visit our design library and download high-resolution Clipart for FREE!</t>
        </is>
      </c>
      <c r="N873" t="inlineStr">
        <is>
          <t>Charming Pastel Sublimation Blanks PNG Set</t>
        </is>
      </c>
    </row>
    <row r="874">
      <c r="B874" t="inlineStr">
        <is>
          <t>🚀 Get creative with free fonts – tap here! 🎨</t>
        </is>
      </c>
      <c r="C874">
        <f>$E$2 &amp; $J874&amp;$K874</f>
        <v/>
      </c>
      <c r="D874">
        <f>$H$2 &amp; $F874</f>
        <v/>
      </c>
      <c r="F874">
        <f>$G$2 + $I874</f>
        <v/>
      </c>
      <c r="I874" t="n">
        <v>873</v>
      </c>
      <c r="J874" t="inlineStr">
        <is>
          <t>C</t>
        </is>
      </c>
      <c r="K874" t="inlineStr">
        <is>
          <t>C</t>
        </is>
      </c>
      <c r="L874" t="inlineStr">
        <is>
          <t>🎨 Refined gouache and watercolor artwork designed with smooth gradients and delicate textures. These versatile digital files are optimized for flawless transfers on diverse surfaces.</t>
        </is>
      </c>
      <c r="M874" t="inlineStr">
        <is>
          <t>📥 Claim your spot to download premium Sublimation Graphics for FREE today!</t>
        </is>
      </c>
      <c r="N874" t="inlineStr">
        <is>
          <t>Whimsical Watercolor Bookmark Sublimation Files</t>
        </is>
      </c>
    </row>
    <row r="875">
      <c r="B875" t="inlineStr">
        <is>
          <t>🏙 Love unique typography? Click to grab the best fonts! 🖌🔥</t>
        </is>
      </c>
      <c r="C875">
        <f>$E$2 &amp; $J875&amp;$K875</f>
        <v/>
      </c>
      <c r="D875">
        <f>$H$2 &amp; $F875</f>
        <v/>
      </c>
      <c r="F875">
        <f>$G$2 + $I875</f>
        <v/>
      </c>
      <c r="I875" t="n">
        <v>874</v>
      </c>
      <c r="J875" t="inlineStr">
        <is>
          <t>r</t>
        </is>
      </c>
      <c r="K875" t="inlineStr">
        <is>
          <t>c</t>
        </is>
      </c>
      <c r="L875" t="inlineStr">
        <is>
          <t>🍃 Serene botanical art featuring delicate leafy branches and soft pastel floral compositions. Each element is isolated on a transparent background for maximum design flexibility.</t>
        </is>
      </c>
      <c r="M875" t="inlineStr">
        <is>
          <t>🌸 Discover hundreds of hand-painted Digital Illustrations completely FREE!</t>
        </is>
      </c>
      <c r="N875" t="inlineStr">
        <is>
          <t>Cute Watercolor Keychain Sublimation Design Bundle</t>
        </is>
      </c>
    </row>
    <row r="876">
      <c r="B876" t="inlineStr">
        <is>
          <t>🚀 Transform your words with stunning fonts – click here! 🎨</t>
        </is>
      </c>
      <c r="C876">
        <f>$E$2 &amp; $J876&amp;$K876</f>
        <v/>
      </c>
      <c r="D876">
        <f>$H$2 &amp; $F876</f>
        <v/>
      </c>
      <c r="F876">
        <f>$G$2 + $I876</f>
        <v/>
      </c>
      <c r="I876" t="n">
        <v>875</v>
      </c>
      <c r="J876" t="inlineStr">
        <is>
          <t>x</t>
        </is>
      </c>
      <c r="K876" t="inlineStr">
        <is>
          <t>G</t>
        </is>
      </c>
      <c r="L876" t="inlineStr">
        <is>
          <t>💫 Dreamy pastel hues and delicate artistic textures bring an enchanting aesthetic to your craft studio. Designed to scale effortlessly while preserving every subtle brushstroke and wash.</t>
        </is>
      </c>
      <c r="M876" t="inlineStr">
        <is>
          <t>✨ Browse our featured collection and get your FREE Sublimation Pack right now!</t>
        </is>
      </c>
      <c r="N876" t="inlineStr">
        <is>
          <t>Pastel Car Coaster Sublimation PNG Files</t>
        </is>
      </c>
    </row>
    <row r="877">
      <c r="B877" t="inlineStr">
        <is>
          <t>🎨 Bold, clean, and free – just tap to get fonts! 🚀</t>
        </is>
      </c>
      <c r="C877">
        <f>$E$2 &amp; $J877&amp;$K877</f>
        <v/>
      </c>
      <c r="D877">
        <f>$H$2 &amp; $F877</f>
        <v/>
      </c>
      <c r="F877">
        <f>$G$2 + $I877</f>
        <v/>
      </c>
      <c r="I877" t="n">
        <v>876</v>
      </c>
      <c r="J877" t="inlineStr">
        <is>
          <t>0</t>
        </is>
      </c>
      <c r="K877" t="inlineStr">
        <is>
          <t>/</t>
        </is>
      </c>
      <c r="L877" t="inlineStr">
        <is>
          <t>🎀 Whimsical hand-painted designs featuring charming details and harmonious pastel color palettes. Ideal for creating eye-catching boutique accessories and bespoke custom gifts.</t>
        </is>
      </c>
      <c r="M877" t="inlineStr">
        <is>
          <t>🎁 Unlock beautiful Watercolor Artwork for all your craft blanks for FREE!</t>
        </is>
      </c>
      <c r="N877" t="inlineStr">
        <is>
          <t>Unique Watercolor Ornament Sublimation Bundle</t>
        </is>
      </c>
    </row>
    <row r="878">
      <c r="B878" t="inlineStr">
        <is>
          <t>🔥 Font lovers, this is for you! Click &amp; get free downloads! 🎨</t>
        </is>
      </c>
      <c r="C878">
        <f>$E$2 &amp; $J878&amp;$K878</f>
        <v/>
      </c>
      <c r="D878">
        <f>$H$2 &amp; $F878</f>
        <v/>
      </c>
      <c r="F878">
        <f>$G$2 + $I878</f>
        <v/>
      </c>
      <c r="I878" t="n">
        <v>877</v>
      </c>
      <c r="J878" t="inlineStr">
        <is>
          <t>h</t>
        </is>
      </c>
      <c r="K878" t="inlineStr">
        <is>
          <t>K</t>
        </is>
      </c>
      <c r="L878" t="inlineStr">
        <is>
          <t>🌷 Fresh watercolor botanicals and gentle pastel washes provide endless versatility for DIY makers. Clean transparent edges make combining and layering elements completely effortless.</t>
        </is>
      </c>
      <c r="M878" t="inlineStr">
        <is>
          <t>🌿 Visit our platform to explore stunning Greenery Graphics for FREE today!</t>
        </is>
      </c>
      <c r="N878" t="inlineStr">
        <is>
          <t>Fresh Pastel Coaster Sublimation Graphics</t>
        </is>
      </c>
    </row>
    <row r="879">
      <c r="B879" t="inlineStr">
        <is>
          <t>💥 Level up your design! Click &amp; get free fonts! ✨</t>
        </is>
      </c>
      <c r="C879">
        <f>$E$2 &amp; $J879&amp;$K879</f>
        <v/>
      </c>
      <c r="D879">
        <f>$H$2 &amp; $F879</f>
        <v/>
      </c>
      <c r="F879">
        <f>$G$2 + $I879</f>
        <v/>
      </c>
      <c r="I879" t="n">
        <v>878</v>
      </c>
      <c r="J879" t="inlineStr">
        <is>
          <t>b</t>
        </is>
      </c>
      <c r="K879" t="inlineStr">
        <is>
          <t>m</t>
        </is>
      </c>
      <c r="L879" t="inlineStr">
        <is>
          <t>🌟 Artistic gouache elements and luminous watercolor washes bring refined craftsmanship to your projects. High-definition 300 DPI resolution ensures crisp, brilliant printed results.</t>
        </is>
      </c>
      <c r="M879" t="inlineStr">
        <is>
          <t>🎀 Check out our adorable Pastel Clipart Sets and download them for FREE!</t>
        </is>
      </c>
      <c r="N879" t="inlineStr">
        <is>
          <t>Artistic Watercolor Keychain Wrap Sublimation Files</t>
        </is>
      </c>
    </row>
    <row r="880">
      <c r="B880" t="inlineStr">
        <is>
          <t>🚀 Style it your way – click to download awesome fonts! 💎</t>
        </is>
      </c>
      <c r="C880">
        <f>$E$2 &amp; $J880&amp;$K880</f>
        <v/>
      </c>
      <c r="D880">
        <f>$H$2 &amp; $F880</f>
        <v/>
      </c>
      <c r="F880">
        <f>$G$2 + $I880</f>
        <v/>
      </c>
      <c r="I880" t="n">
        <v>879</v>
      </c>
      <c r="J880" t="inlineStr">
        <is>
          <t>t</t>
        </is>
      </c>
      <c r="K880" t="inlineStr">
        <is>
          <t>#</t>
        </is>
      </c>
      <c r="L880" t="inlineStr">
        <is>
          <t>💐 Romantic pastel florals and delicate watercolor greenery add instant charm to any handmade blank. Each file is pre-formatted for smooth printing and reliable color saturation.</t>
        </is>
      </c>
      <c r="M880" t="inlineStr">
        <is>
          <t>💫 Grab the highest quality Sublimation PNG Files on our site for FREE!</t>
        </is>
      </c>
      <c r="N880" t="inlineStr">
        <is>
          <t>Delicate Pastel Bookmark PNG Art Pack</t>
        </is>
      </c>
    </row>
    <row r="881">
      <c r="B881" t="inlineStr">
        <is>
          <t>🎨 Make an impression – free fonts, just click! 🔥</t>
        </is>
      </c>
      <c r="C881">
        <f>$E$2 &amp; $J881&amp;$K881</f>
        <v/>
      </c>
      <c r="D881">
        <f>$H$2 &amp; $F881</f>
        <v/>
      </c>
      <c r="F881">
        <f>$G$2 + $I881</f>
        <v/>
      </c>
      <c r="I881" t="n">
        <v>880</v>
      </c>
      <c r="J881" t="inlineStr">
        <is>
          <t>I</t>
        </is>
      </c>
      <c r="K881" t="inlineStr">
        <is>
          <t>`</t>
        </is>
      </c>
      <c r="L881" t="inlineStr">
        <is>
          <t>🌿 Natural botanical motifs and subtle earthy watercolors deliver a calming, organic crafting vibe. These transparent PNG illustrations integrate seamlessly into any design layout.</t>
        </is>
      </c>
      <c r="M881" t="inlineStr">
        <is>
          <t>🌷 Explore elegant Watercolor Floral Bundles and download them for FREE today!</t>
        </is>
      </c>
      <c r="N881" t="inlineStr">
        <is>
          <t>Handcrafted Watercolor Car Coaster Sublimation Art</t>
        </is>
      </c>
    </row>
    <row r="882">
      <c r="B882" t="inlineStr">
        <is>
          <t>🎨 Download free fonts – click the pin! 🖌🔥</t>
        </is>
      </c>
      <c r="C882">
        <f>$E$2 &amp; $J882&amp;$K882</f>
        <v/>
      </c>
      <c r="D882">
        <f>$H$2 &amp; $F882</f>
        <v/>
      </c>
      <c r="F882">
        <f>$G$2 + $I882</f>
        <v/>
      </c>
      <c r="I882" t="n">
        <v>881</v>
      </c>
      <c r="J882" t="inlineStr">
        <is>
          <t>M</t>
        </is>
      </c>
      <c r="K882" t="inlineStr">
        <is>
          <t>Z</t>
        </is>
      </c>
      <c r="L882" t="inlineStr">
        <is>
          <t>🎨 Authentic watercolor brushwork and soft pastel tones bring handmade beauty to digital crafting. Formatted in high resolution for stunning, professional results on all physical items.</t>
        </is>
      </c>
      <c r="M882" t="inlineStr">
        <is>
          <t>☕ Access our curated collection of Printable Coaster Designs for FREE!</t>
        </is>
      </c>
      <c r="N882" t="inlineStr">
        <is>
          <t>Beautiful Gouache Ornament Sublimation Pack</t>
        </is>
      </c>
    </row>
    <row r="883">
      <c r="B883" t="inlineStr">
        <is>
          <t>🚀 Grab the best fonts now – tap the pin! 🎨✨</t>
        </is>
      </c>
      <c r="C883">
        <f>$E$2 &amp; $J883&amp;$K883</f>
        <v/>
      </c>
      <c r="D883">
        <f>$H$2 &amp; $F883</f>
        <v/>
      </c>
      <c r="F883">
        <f>$G$2 + $I883</f>
        <v/>
      </c>
      <c r="I883" t="n">
        <v>882</v>
      </c>
      <c r="J883" t="inlineStr">
        <is>
          <t>N</t>
        </is>
      </c>
      <c r="K883" t="inlineStr">
        <is>
          <t>#</t>
        </is>
      </c>
      <c r="L883" t="inlineStr">
        <is>
          <t>🧁 Sweet and cozy pastel graphics crafted to add delightful charm to your creative crafting lineup. Every design provides sharp lines and vibrant, rich pigments upon final printing.</t>
        </is>
      </c>
      <c r="M883" t="inlineStr">
        <is>
          <t>🎉 Visit our website to download top-rated Hand-Painted PNGs for FREE!</t>
        </is>
      </c>
      <c r="N883" t="inlineStr">
        <is>
          <t>Watercolor Coaster Sublimation Graphics Bundle</t>
        </is>
      </c>
    </row>
    <row r="884">
      <c r="B884" t="inlineStr">
        <is>
          <t>🔥 Free fonts – click &amp; start designing! 🖋</t>
        </is>
      </c>
      <c r="C884">
        <f>$E$2 &amp; $J884&amp;$K884</f>
        <v/>
      </c>
      <c r="D884">
        <f>$H$2 &amp; $F884</f>
        <v/>
      </c>
      <c r="F884">
        <f>$G$2 + $I884</f>
        <v/>
      </c>
      <c r="I884" t="n">
        <v>883</v>
      </c>
      <c r="J884" t="inlineStr">
        <is>
          <t>.</t>
        </is>
      </c>
      <c r="K884" t="inlineStr">
        <is>
          <t>T</t>
        </is>
      </c>
      <c r="L884" t="inlineStr">
        <is>
          <t>✨ Elegant gouache illustrations and delicate watercolor washes create sophisticated finished accessories. Transparent backgrounds make adjusting and printing simple for any skill level.</t>
        </is>
      </c>
      <c r="M884" t="inlineStr">
        <is>
          <t>🌟 Check out these gorgeous Sublimation Craft Bundles and get them for FREE!</t>
        </is>
      </c>
      <c r="N884" t="inlineStr">
        <is>
          <t>Aesthetic Pastel Keychain Sublimation PNG</t>
        </is>
      </c>
    </row>
    <row r="885">
      <c r="B885" t="inlineStr">
        <is>
          <t>🏙 Top-quality fonts for free – tap to download! 💥</t>
        </is>
      </c>
      <c r="C885">
        <f>$E$2 &amp; $J885&amp;$K885</f>
        <v/>
      </c>
      <c r="D885">
        <f>$H$2 &amp; $F885</f>
        <v/>
      </c>
      <c r="F885">
        <f>$G$2 + $I885</f>
        <v/>
      </c>
      <c r="I885" t="n">
        <v>884</v>
      </c>
      <c r="J885" t="inlineStr">
        <is>
          <t>:</t>
        </is>
      </c>
      <c r="K885" t="inlineStr">
        <is>
          <t>#</t>
        </is>
      </c>
      <c r="L885" t="inlineStr">
        <is>
          <t>🌺 Vibrant floral details paired with soft pastel hues bring fresh energy to your creative crafts. Optimized for high-definition printing on a variety of gift items and home decor blanks.</t>
        </is>
      </c>
      <c r="M885" t="inlineStr">
        <is>
          <t>💖 Find your favorite Watercolor Clipart and start your FREE download today!</t>
        </is>
      </c>
      <c r="N885" t="inlineStr">
        <is>
          <t>Creative Watercolor Ornament Sublimation Art</t>
        </is>
      </c>
    </row>
    <row r="886">
      <c r="B886" t="inlineStr">
        <is>
          <t>🎧 Make your text stand out – just click! 🔥</t>
        </is>
      </c>
      <c r="C886">
        <f>$E$2 &amp; $J886&amp;$K886</f>
        <v/>
      </c>
      <c r="D886">
        <f>$H$2 &amp; $F886</f>
        <v/>
      </c>
      <c r="F886">
        <f>$G$2 + $I886</f>
        <v/>
      </c>
      <c r="I886" t="n">
        <v>885</v>
      </c>
      <c r="J886" t="inlineStr">
        <is>
          <t>S</t>
        </is>
      </c>
      <c r="K886" t="inlineStr">
        <is>
          <t>z</t>
        </is>
      </c>
      <c r="L886" t="inlineStr">
        <is>
          <t>🏷️ Stylish hand-painted elements designed with versatile layouts and subtle artistic textures. These high-resolution files ensure your DIY projects look polished and professionally made.</t>
        </is>
      </c>
      <c r="M886" t="inlineStr">
        <is>
          <t>🎨 Tap over to our collection to grab your FREE Sublimation Graphics now!</t>
        </is>
      </c>
      <c r="N886" t="inlineStr">
        <is>
          <t>Vibrant Pastel Bookmark Sublimation Templates</t>
        </is>
      </c>
    </row>
    <row r="887">
      <c r="B887" t="inlineStr">
        <is>
          <t>🖌 Stylish fonts – free download, tap the pin! 🚀</t>
        </is>
      </c>
      <c r="C887">
        <f>$E$2 &amp; $J887&amp;$K887</f>
        <v/>
      </c>
      <c r="D887">
        <f>$H$2 &amp; $F887</f>
        <v/>
      </c>
      <c r="F887">
        <f>$G$2 + $I887</f>
        <v/>
      </c>
      <c r="I887" t="n">
        <v>886</v>
      </c>
      <c r="J887" t="inlineStr">
        <is>
          <t>e</t>
        </is>
      </c>
      <c r="K887" t="inlineStr">
        <is>
          <t>G</t>
        </is>
      </c>
      <c r="L887" t="inlineStr">
        <is>
          <t>🕊️ Graceful pastel artwork and fine watercolor textures provide timeless elegance for your projects. Every illustration transfers with crisp definition and beautiful color fidelity.</t>
        </is>
      </c>
      <c r="M887" t="inlineStr">
        <is>
          <t>📥 Unlock high-resolution Digital Art Files on our website completely FREE!</t>
        </is>
      </c>
      <c r="N887" t="inlineStr">
        <is>
          <t>Printable Watercolor Car Coaster Sublimation PNG</t>
        </is>
      </c>
    </row>
    <row r="888">
      <c r="B888" t="inlineStr">
        <is>
          <t>💥 Want bold style? Download free fonts now! 🎨</t>
        </is>
      </c>
      <c r="C888">
        <f>$E$2 &amp; $J888&amp;$K888</f>
        <v/>
      </c>
      <c r="D888">
        <f>$H$2 &amp; $F888</f>
        <v/>
      </c>
      <c r="F888">
        <f>$G$2 + $I888</f>
        <v/>
      </c>
      <c r="I888" t="n">
        <v>887</v>
      </c>
      <c r="J888" t="inlineStr">
        <is>
          <t>4</t>
        </is>
      </c>
      <c r="K888" t="inlineStr">
        <is>
          <t>0</t>
        </is>
      </c>
      <c r="L888" t="inlineStr">
        <is>
          <t>🍃 Lush watercolor foliage and gentle pastel blooms create an effortless, nature-inspired craft aesthetic. High-definition PNG files make creating matching product sets simple and fast.</t>
        </is>
      </c>
      <c r="M888" t="inlineStr">
        <is>
          <t>🌸 Explore our top-ranking Watercolor Illustrations and download for FREE!</t>
        </is>
      </c>
      <c r="N888" t="inlineStr">
        <is>
          <t>Soft Watercolor Coaster Sublimation Collection</t>
        </is>
      </c>
    </row>
    <row r="889">
      <c r="B889" t="inlineStr">
        <is>
          <t>🎧 Modern vibes, fresh fonts – click &amp; get free styles! 🔥</t>
        </is>
      </c>
      <c r="C889">
        <f>$E$2 &amp; $J889&amp;$K889</f>
        <v/>
      </c>
      <c r="D889">
        <f>$H$2 &amp; $F889</f>
        <v/>
      </c>
      <c r="F889">
        <f>$G$2 + $I889</f>
        <v/>
      </c>
      <c r="I889" t="n">
        <v>888</v>
      </c>
      <c r="J889" t="inlineStr">
        <is>
          <t>V</t>
        </is>
      </c>
      <c r="K889" t="inlineStr">
        <is>
          <t>4</t>
        </is>
      </c>
      <c r="L889" t="inlineStr">
        <is>
          <t>☕ Cozy watercolor illustrations designed with warm pastel palettes and rich painterly textures. Perfect for crafting personalized keepsakes, bespoke drinkware, and charming desk decor.</t>
        </is>
      </c>
      <c r="M889" t="inlineStr">
        <is>
          <t>✨ Head over to browse beautiful Sublimation Artwork and get it for FREE!</t>
        </is>
      </c>
      <c r="N889" t="inlineStr">
        <is>
          <t>Dreamy Pastel Ornament Sublimation Art Pack</t>
        </is>
      </c>
    </row>
    <row r="890">
      <c r="B890" t="inlineStr">
        <is>
          <t>🚀 Get creative with free fonts – tap here! 🎨</t>
        </is>
      </c>
      <c r="C890">
        <f>$E$2 &amp; $J890&amp;$K890</f>
        <v/>
      </c>
      <c r="D890">
        <f>$H$2 &amp; $F890</f>
        <v/>
      </c>
      <c r="F890">
        <f>$G$2 + $I890</f>
        <v/>
      </c>
      <c r="I890" t="n">
        <v>889</v>
      </c>
      <c r="J890" t="inlineStr">
        <is>
          <t>w</t>
        </is>
      </c>
      <c r="K890" t="inlineStr">
        <is>
          <t>y</t>
        </is>
      </c>
      <c r="L890" t="inlineStr">
        <is>
          <t>💫 Luminous pastel gradients and delicate watercolor artwork elevate everyday crafting projects. Transparent layers provide complete creative freedom for all your custom design layouts.</t>
        </is>
      </c>
      <c r="M890" t="inlineStr">
        <is>
          <t>🔥 Discover incredible hand-painted Graphic Bundles and download for FREE!</t>
        </is>
      </c>
      <c r="N890" t="inlineStr">
        <is>
          <t>Lovely Watercolor Keychain Wrap Sublimation Designs</t>
        </is>
      </c>
    </row>
    <row r="891">
      <c r="B891" t="inlineStr">
        <is>
          <t>🏙 Love unique typography? Click to grab the best fonts! 🖌🔥</t>
        </is>
      </c>
      <c r="C891">
        <f>$E$2 &amp; $J891&amp;$K891</f>
        <v/>
      </c>
      <c r="D891">
        <f>$H$2 &amp; $F891</f>
        <v/>
      </c>
      <c r="F891">
        <f>$G$2 + $I891</f>
        <v/>
      </c>
      <c r="I891" t="n">
        <v>890</v>
      </c>
      <c r="J891" t="inlineStr">
        <is>
          <t>t</t>
        </is>
      </c>
      <c r="K891" t="inlineStr">
        <is>
          <t>J</t>
        </is>
      </c>
      <c r="L891" t="inlineStr">
        <is>
          <t>🌸 Charming hand-drawn florals and soft gouache accents add sweet, nostalgic elegance to your crafts. High-resolution formatting guarantees stunning, vibrant physical print transfers.</t>
        </is>
      </c>
      <c r="M891" t="inlineStr">
        <is>
          <t>🏷️ Visit our design archive to grab these exquisite Craft Files for FREE!</t>
        </is>
      </c>
      <c r="N891" t="inlineStr">
        <is>
          <t>Elegant Pastel Car Coaster PNG Files</t>
        </is>
      </c>
    </row>
    <row r="892">
      <c r="B892" t="inlineStr">
        <is>
          <t>🚀 Transform your words with stunning fonts – click here! 🎨</t>
        </is>
      </c>
      <c r="C892">
        <f>$E$2 &amp; $J892&amp;$K892</f>
        <v/>
      </c>
      <c r="D892">
        <f>$H$2 &amp; $F892</f>
        <v/>
      </c>
      <c r="F892">
        <f>$G$2 + $I892</f>
        <v/>
      </c>
      <c r="I892" t="n">
        <v>891</v>
      </c>
      <c r="J892" t="inlineStr">
        <is>
          <t>3</t>
        </is>
      </c>
      <c r="K892" t="inlineStr">
        <is>
          <t>B</t>
        </is>
      </c>
      <c r="L892" t="inlineStr">
        <is>
          <t>🎨 Refined watercolor illustrations featuring subtle textural layers and beautiful color harmony. Ideal for crafters looking to produce premium, boutique-quality handmade items.</t>
        </is>
      </c>
      <c r="M892" t="inlineStr">
        <is>
          <t>🎁 Check out our full library of Sublimation Clipart and download for FREE!</t>
        </is>
      </c>
      <c r="N892" t="inlineStr">
        <is>
          <t>Watercolor Bookmark Sublimation Art Set</t>
        </is>
      </c>
    </row>
    <row r="893">
      <c r="B893" t="inlineStr">
        <is>
          <t>🎨 Bold, clean, and free – just tap to get fonts! 🚀</t>
        </is>
      </c>
      <c r="C893">
        <f>$E$2 &amp; $J893&amp;$K893</f>
        <v/>
      </c>
      <c r="D893">
        <f>$H$2 &amp; $F893</f>
        <v/>
      </c>
      <c r="F893">
        <f>$G$2 + $I893</f>
        <v/>
      </c>
      <c r="I893" t="n">
        <v>892</v>
      </c>
      <c r="J893" t="inlineStr">
        <is>
          <t>y</t>
        </is>
      </c>
      <c r="K893" t="inlineStr">
        <is>
          <t>i</t>
        </is>
      </c>
      <c r="L893" t="inlineStr">
        <is>
          <t>🪴 Organic greenery and delicate watercolor details bring a serene, botanical aesthetic to crafts. Each file is isolated on a transparent background for quick, seamless customization.</t>
        </is>
      </c>
      <c r="M893" t="inlineStr">
        <is>
          <t>🌿 Download your favorite Botanical Watercolor PNGs completely FREE today!</t>
        </is>
      </c>
      <c r="N893" t="inlineStr">
        <is>
          <t>High Resolution Gouache Ornament Design Files</t>
        </is>
      </c>
    </row>
    <row r="894">
      <c r="B894" t="inlineStr">
        <is>
          <t>🔥 Font lovers, this is for you! Click &amp; get free downloads! 🎨</t>
        </is>
      </c>
      <c r="C894">
        <f>$E$2 &amp; $J894&amp;$K894</f>
        <v/>
      </c>
      <c r="D894">
        <f>$H$2 &amp; $F894</f>
        <v/>
      </c>
      <c r="F894">
        <f>$G$2 + $I894</f>
        <v/>
      </c>
      <c r="I894" t="n">
        <v>893</v>
      </c>
      <c r="J894" t="inlineStr">
        <is>
          <t>m</t>
        </is>
      </c>
      <c r="K894" t="inlineStr">
        <is>
          <t>v</t>
        </is>
      </c>
      <c r="L894" t="inlineStr">
        <is>
          <t>🌼 Radiant pastel artwork and gentle watercolor brushstrokes bring cheerful warmth to blank items. Designed for crisp, smudge-free printing on all your favorite sublimation blanks.</t>
        </is>
      </c>
      <c r="M894" t="inlineStr">
        <is>
          <t>💫 Browse our curated selection of Pastel Sublimation Files for FREE now!</t>
        </is>
      </c>
      <c r="N894" t="inlineStr">
        <is>
          <t>Trendy Watercolor Coaster Sublimation Templates</t>
        </is>
      </c>
    </row>
    <row r="895">
      <c r="B895" t="inlineStr">
        <is>
          <t>💥 Level up your design! Click &amp; get free fonts! ✨</t>
        </is>
      </c>
      <c r="C895">
        <f>$E$2 &amp; $J895&amp;$K895</f>
        <v/>
      </c>
      <c r="D895">
        <f>$H$2 &amp; $F895</f>
        <v/>
      </c>
      <c r="F895">
        <f>$G$2 + $I895</f>
        <v/>
      </c>
      <c r="I895" t="n">
        <v>894</v>
      </c>
      <c r="J895" t="inlineStr">
        <is>
          <t>#</t>
        </is>
      </c>
      <c r="K895" t="inlineStr">
        <is>
          <t>:</t>
        </is>
      </c>
      <c r="L895" t="inlineStr">
        <is>
          <t>🎀 Soft romantic colors and detailed watercolor textures create an exquisite handcrafted aesthetic. Perfect for designing beautiful custom accessories, stationery, and thoughtful gifts.</t>
        </is>
      </c>
      <c r="M895" t="inlineStr">
        <is>
          <t>🌷 Visit our website to unlock wonderful Floral Clipart Packs for FREE!</t>
        </is>
      </c>
      <c r="N895" t="inlineStr">
        <is>
          <t>Charming Pastel Keychain Sublimation Art</t>
        </is>
      </c>
    </row>
    <row r="896">
      <c r="B896" t="inlineStr">
        <is>
          <t>🚀 Style it your way – click to download awesome fonts! 💎</t>
        </is>
      </c>
      <c r="C896">
        <f>$E$2 &amp; $J896&amp;$K896</f>
        <v/>
      </c>
      <c r="D896">
        <f>$H$2 &amp; $F896</f>
        <v/>
      </c>
      <c r="F896">
        <f>$G$2 + $I896</f>
        <v/>
      </c>
      <c r="I896" t="n">
        <v>895</v>
      </c>
      <c r="J896" t="inlineStr">
        <is>
          <t>1</t>
        </is>
      </c>
      <c r="K896" t="inlineStr">
        <is>
          <t>C</t>
        </is>
      </c>
      <c r="L896" t="inlineStr">
        <is>
          <t>✨ Beautifully balanced gouache and watercolor elements tailored for creative makers and crafters. High-resolution 300 DPI files ensure flawless results across all printing techniques.</t>
        </is>
      </c>
      <c r="M896" t="inlineStr">
        <is>
          <t>🌟 Claim your high-resolution Watercolor Sublimation Files for FREE today!</t>
        </is>
      </c>
      <c r="N896" t="inlineStr">
        <is>
          <t>Sweet Watercolor Car Coaster Sublimation Designs</t>
        </is>
      </c>
    </row>
    <row r="897">
      <c r="B897" t="inlineStr">
        <is>
          <t>🎨 Make an impression – free fonts, just click! 🔥</t>
        </is>
      </c>
      <c r="C897">
        <f>$E$2 &amp; $J897&amp;$K897</f>
        <v/>
      </c>
      <c r="D897">
        <f>$H$2 &amp; $F897</f>
        <v/>
      </c>
      <c r="F897">
        <f>$G$2 + $I897</f>
        <v/>
      </c>
      <c r="I897" t="n">
        <v>896</v>
      </c>
      <c r="J897" t="inlineStr">
        <is>
          <t>'</t>
        </is>
      </c>
      <c r="K897" t="inlineStr">
        <is>
          <t>l</t>
        </is>
      </c>
      <c r="L897" t="inlineStr">
        <is>
          <t>💐 Sweet watercolor bouquets and gentle pastel washes add timeless floral beauty to any craft project. Transparent PNG files allow for instant, effortless resizing and positioning.</t>
        </is>
      </c>
      <c r="M897" t="inlineStr">
        <is>
          <t>💖 Explore the newest additions to our Digital Art Library for FREE right now!</t>
        </is>
      </c>
      <c r="N897" t="inlineStr">
        <is>
          <t>Hand Painted Pastel Bookmark PNG Graphics</t>
        </is>
      </c>
    </row>
    <row r="898">
      <c r="B898" t="inlineStr">
        <is>
          <t>🎨 Download free fonts – click the pin! 🖌🔥</t>
        </is>
      </c>
      <c r="C898">
        <f>$E$2 &amp; $J898&amp;$K898</f>
        <v/>
      </c>
      <c r="D898">
        <f>$H$2 &amp; $F898</f>
        <v/>
      </c>
      <c r="F898">
        <f>$G$2 + $I898</f>
        <v/>
      </c>
      <c r="I898" t="n">
        <v>897</v>
      </c>
      <c r="J898" t="inlineStr">
        <is>
          <t>0</t>
        </is>
      </c>
      <c r="K898" t="inlineStr">
        <is>
          <t>@</t>
        </is>
      </c>
      <c r="L898" t="inlineStr">
        <is>
          <t>🌿 Crisp botanical illustrations featuring delicate watercolor washes and soothing natural tones. These versatile graphics transfer with rich color depth on any compatible craft blank.</t>
        </is>
      </c>
      <c r="M898" t="inlineStr">
        <is>
          <t>🎨 Head to our website to get top-tier Sublimation PNGs completely FREE!</t>
        </is>
      </c>
      <c r="N898" t="inlineStr">
        <is>
          <t>Delicate Watercolor Ornament Sublimation Art</t>
        </is>
      </c>
    </row>
    <row r="899">
      <c r="B899" t="inlineStr">
        <is>
          <t>🚀 Grab the best fonts now – tap the pin! 🎨✨</t>
        </is>
      </c>
      <c r="C899">
        <f>$E$2 &amp; $J899&amp;$K899</f>
        <v/>
      </c>
      <c r="D899">
        <f>$H$2 &amp; $F899</f>
        <v/>
      </c>
      <c r="F899">
        <f>$G$2 + $I899</f>
        <v/>
      </c>
      <c r="I899" t="n">
        <v>898</v>
      </c>
      <c r="J899" t="inlineStr">
        <is>
          <t>]</t>
        </is>
      </c>
      <c r="K899" t="inlineStr">
        <is>
          <t>K</t>
        </is>
      </c>
      <c r="L899" t="inlineStr">
        <is>
          <t>🌷 Gentle pastel blooms and artistic watercolor textures bring fresh elegance to your product range. Every illustration is formatted for seamless integration into your DIY craft workflow.</t>
        </is>
      </c>
      <c r="M899" t="inlineStr">
        <is>
          <t>☕ Download these stunning Coaster Graphics from our top collection for FREE!</t>
        </is>
      </c>
      <c r="N899" t="inlineStr">
        <is>
          <t>Creative Watercolor Keychain Wrap PNG Bundle</t>
        </is>
      </c>
    </row>
    <row r="900">
      <c r="B900" t="inlineStr">
        <is>
          <t>🔥 Free fonts – click &amp; start designing! 🖋</t>
        </is>
      </c>
      <c r="C900">
        <f>$E$2 &amp; $J900&amp;$K900</f>
        <v/>
      </c>
      <c r="D900">
        <f>$H$2 &amp; $F900</f>
        <v/>
      </c>
      <c r="F900">
        <f>$G$2 + $I900</f>
        <v/>
      </c>
      <c r="I900" t="n">
        <v>899</v>
      </c>
      <c r="J900" t="inlineStr">
        <is>
          <t>U</t>
        </is>
      </c>
      <c r="K900" t="inlineStr">
        <is>
          <t>E</t>
        </is>
      </c>
      <c r="L900" t="inlineStr">
        <is>
          <t>💫 Dreamy hand-painted artwork filled with delicate textures, soft colors, and artisanal charm. Ideal for crafting unique personalized gifts, boutique goods, and creative stationery.</t>
        </is>
      </c>
      <c r="M900" t="inlineStr">
        <is>
          <t>🎀 Grab your exclusive Watercolor Sublimation Designs on our site for FREE!</t>
        </is>
      </c>
      <c r="N900" t="inlineStr">
        <is>
          <t>Beautiful Pastel Coaster Sublimation Artwork</t>
        </is>
      </c>
    </row>
    <row r="901">
      <c r="B901" t="inlineStr">
        <is>
          <t>🏙 Top-quality fonts for free – tap to download! 💥</t>
        </is>
      </c>
      <c r="C901">
        <f>$E$2 &amp; $J901&amp;$K901</f>
        <v/>
      </c>
      <c r="D901">
        <f>$H$2 &amp; $F901</f>
        <v/>
      </c>
      <c r="F901">
        <f>$G$2 + $I901</f>
        <v/>
      </c>
      <c r="I901" t="n">
        <v>900</v>
      </c>
      <c r="J901" t="inlineStr">
        <is>
          <t>@</t>
        </is>
      </c>
      <c r="K901" t="inlineStr">
        <is>
          <t>!</t>
        </is>
      </c>
      <c r="L901" t="inlineStr">
        <is>
          <t>🎨 Stunning watercolor graphics featuring rich pigments, smooth washes, and fine brushwork details. Prepared in high definition to guarantee vibrant, professional-grade crafting results.</t>
        </is>
      </c>
      <c r="M901" t="inlineStr">
        <is>
          <t>✨ Visit our platform today and enjoy instant access to FREE Craft Graphics!</t>
        </is>
      </c>
      <c r="N901" t="inlineStr">
        <is>
          <t>Ultimate Watercolor Sublimation Blanks PNG Bundle</t>
        </is>
      </c>
    </row>
    <row r="902">
      <c r="B902" t="inlineStr">
        <is>
          <t>🎧 Make your text stand out – just click! 🔥</t>
        </is>
      </c>
      <c r="C902">
        <f>$E$2 &amp; $J902&amp;$K902</f>
        <v/>
      </c>
      <c r="D902">
        <f>$H$2 &amp; $F902</f>
        <v/>
      </c>
      <c r="F902">
        <f>$G$2 + $I902</f>
        <v/>
      </c>
      <c r="I902" t="n">
        <v>901</v>
      </c>
      <c r="J902" t="inlineStr">
        <is>
          <t>u</t>
        </is>
      </c>
      <c r="K902" t="inlineStr">
        <is>
          <t>T</t>
        </is>
      </c>
      <c r="L902" t="inlineStr">
        <is>
          <t>🎨 Beautiful hand-painted watercolor textures bring effortless elegance and charm to all your craft blanks and sublimation projects. High-resolution PNG files with transparent backgrounds ensure seamless printing on coasters, keychains, and ornaments.</t>
        </is>
      </c>
      <c r="M902" t="inlineStr">
        <is>
          <t>🎁 Explore our curated Sublimation Bundles and grab your FREE files today!</t>
        </is>
      </c>
      <c r="N902" t="inlineStr">
        <is>
          <t>Watercolor Sublimation Designs for Small Crafts</t>
        </is>
      </c>
    </row>
    <row r="903">
      <c r="B903" t="inlineStr">
        <is>
          <t>🖌 Stylish fonts – free download, tap the pin! 🚀</t>
        </is>
      </c>
      <c r="C903">
        <f>$E$2 &amp; $J903&amp;$K903</f>
        <v/>
      </c>
      <c r="D903">
        <f>$H$2 &amp; $F903</f>
        <v/>
      </c>
      <c r="F903">
        <f>$G$2 + $I903</f>
        <v/>
      </c>
      <c r="I903" t="n">
        <v>902</v>
      </c>
      <c r="J903" t="inlineStr">
        <is>
          <t>&amp;</t>
        </is>
      </c>
      <c r="K903" t="inlineStr">
        <is>
          <t>&lt;</t>
        </is>
      </c>
      <c r="L903" t="inlineStr">
        <is>
          <t>🌸 Soft pastel tones and delicate botanical details make these high-quality graphics ideal for creating personalized accessories. Every illustration provides crisp 300 DPI clarity for flawless physical prints and digital creations.</t>
        </is>
      </c>
      <c r="M903" t="inlineStr">
        <is>
          <t>✨ Visit the website now to download these high-resolution Clipart PNGs for FREE!</t>
        </is>
      </c>
      <c r="N903" t="inlineStr">
        <is>
          <t>Pastel Sublimation PNG for Creative Blanks</t>
        </is>
      </c>
    </row>
    <row r="904">
      <c r="B904" t="inlineStr">
        <is>
          <t>💥 Want bold style? Download free fonts now! 🎨</t>
        </is>
      </c>
      <c r="C904">
        <f>$E$2 &amp; $J904&amp;$K904</f>
        <v/>
      </c>
      <c r="D904">
        <f>$H$2 &amp; $F904</f>
        <v/>
      </c>
      <c r="F904">
        <f>$G$2 + $I904</f>
        <v/>
      </c>
      <c r="I904" t="n">
        <v>903</v>
      </c>
      <c r="J904" t="inlineStr">
        <is>
          <t>&amp;</t>
        </is>
      </c>
      <c r="K904" t="inlineStr">
        <is>
          <t>Q</t>
        </is>
      </c>
      <c r="L904" t="inlineStr">
        <is>
          <t>✨ Gorgeous watercolor and gouache artwork created with love for makers looking to elevate everyday blank products. Designed to blend seamlessly onto round car coasters, acrylic keychains, holiday ornaments, and bookmark crafts.</t>
        </is>
      </c>
      <c r="M904" t="inlineStr">
        <is>
          <t>🌸 Head over to our collection and unlock stunning Watercolor Designs completely FREE!</t>
        </is>
      </c>
      <c r="N904" t="inlineStr">
        <is>
          <t>Lovely Watercolor Coaster and Keychain Designs</t>
        </is>
      </c>
    </row>
    <row r="905">
      <c r="B905" t="inlineStr">
        <is>
          <t>🎧 Modern vibes, fresh fonts – click &amp; get free styles! 🔥</t>
        </is>
      </c>
      <c r="C905">
        <f>$E$2 &amp; $J905&amp;$K905</f>
        <v/>
      </c>
      <c r="D905">
        <f>$H$2 &amp; $F905</f>
        <v/>
      </c>
      <c r="F905">
        <f>$G$2 + $I905</f>
        <v/>
      </c>
      <c r="I905" t="n">
        <v>904</v>
      </c>
      <c r="J905" t="inlineStr">
        <is>
          <t>}</t>
        </is>
      </c>
      <c r="K905" t="inlineStr">
        <is>
          <t>6</t>
        </is>
      </c>
      <c r="L905" t="inlineStr">
        <is>
          <t>☕ Charming aesthetic illustrations featuring delicate florals, cozy motifs, and lovely pastel color palettes. These versatile digital elements give your handcrafted gift items and stationery a polished, professional look.</t>
        </is>
      </c>
      <c r="M905" t="inlineStr">
        <is>
          <t>💖 Browse the full library of Premium Graphics and claim your FREE download right now!</t>
        </is>
      </c>
      <c r="N905" t="inlineStr">
        <is>
          <t>Pastel Car Coaster Sublimation PNG Bundle</t>
        </is>
      </c>
    </row>
    <row r="906">
      <c r="B906" t="inlineStr">
        <is>
          <t>🚀 Get creative with free fonts – tap here! 🎨</t>
        </is>
      </c>
      <c r="C906">
        <f>$E$2 &amp; $J906&amp;$K906</f>
        <v/>
      </c>
      <c r="D906">
        <f>$H$2 &amp; $F906</f>
        <v/>
      </c>
      <c r="F906">
        <f>$G$2 + $I906</f>
        <v/>
      </c>
      <c r="I906" t="n">
        <v>905</v>
      </c>
      <c r="J906" t="inlineStr">
        <is>
          <t>t</t>
        </is>
      </c>
      <c r="K906" t="inlineStr">
        <is>
          <t>\</t>
        </is>
      </c>
      <c r="L906" t="inlineStr">
        <is>
          <t>🌿 Refreshing botanical elements and artistic paint washes deliver timeless beauty to blank surfaces. Each file is formatted in premium high resolution with transparent layers for quick and effortless craft customization.</t>
        </is>
      </c>
      <c r="M906" t="inlineStr">
        <is>
          <t>🎨 Discover the finest Sublimation Clipart collection and get your FREE designs today!</t>
        </is>
      </c>
      <c r="N906" t="inlineStr">
        <is>
          <t>Hand Painted Watercolor Sublimation PNG Art</t>
        </is>
      </c>
    </row>
    <row r="907">
      <c r="B907" t="inlineStr">
        <is>
          <t>🏙 Love unique typography? Click to grab the best fonts! 🖌🔥</t>
        </is>
      </c>
      <c r="C907">
        <f>$E$2 &amp; $J907&amp;$K907</f>
        <v/>
      </c>
      <c r="D907">
        <f>$H$2 &amp; $F907</f>
        <v/>
      </c>
      <c r="F907">
        <f>$G$2 + $I907</f>
        <v/>
      </c>
      <c r="I907" t="n">
        <v>906</v>
      </c>
      <c r="J907" t="inlineStr">
        <is>
          <t>x</t>
        </is>
      </c>
      <c r="K907" t="inlineStr">
        <is>
          <t>"</t>
        </is>
      </c>
      <c r="L907" t="inlineStr">
        <is>
          <t>🖌️ Delicate gouache strokes and vibrant watercolor accents combine to inspire endless DIY printing projects. Perfect for sublimation crafters aiming for soft, elegant, and modern boutique-style designs.</t>
        </is>
      </c>
      <c r="M907" t="inlineStr">
        <is>
          <t>📥 Access our top-rated Craft Assets instantly and download your FREE pack now!</t>
        </is>
      </c>
      <c r="N907" t="inlineStr">
        <is>
          <t>Delicate Pastel Bookmark Sublimation Designs</t>
        </is>
      </c>
    </row>
    <row r="908">
      <c r="B908" t="inlineStr">
        <is>
          <t>🚀 Transform your words with stunning fonts – click here! 🎨</t>
        </is>
      </c>
      <c r="C908">
        <f>$E$2 &amp; $J908&amp;$K908</f>
        <v/>
      </c>
      <c r="D908">
        <f>$H$2 &amp; $F908</f>
        <v/>
      </c>
      <c r="F908">
        <f>$G$2 + $I908</f>
        <v/>
      </c>
      <c r="I908" t="n">
        <v>907</v>
      </c>
      <c r="J908" t="inlineStr">
        <is>
          <t>d</t>
        </is>
      </c>
      <c r="K908" t="inlineStr">
        <is>
          <t>_</t>
        </is>
      </c>
      <c r="L908" t="inlineStr">
        <is>
          <t>🎀 Romantic pastel hues and painterly artwork create stunning results on wooden, ceramic, or acrylic crafting blanks. These multipurpose graphic files adapt smoothly to any creative crafting idea.</t>
        </is>
      </c>
      <c r="M908" t="inlineStr">
        <is>
          <t>🌟 Check out the exclusive Watercolor Graphics library and grab them for FREE!</t>
        </is>
      </c>
      <c r="N908" t="inlineStr">
        <is>
          <t>Watercolor Ornament Sublimation Digital Templates</t>
        </is>
      </c>
    </row>
    <row r="909">
      <c r="B909" t="inlineStr">
        <is>
          <t>🎨 Bold, clean, and free – just tap to get fonts! 🚀</t>
        </is>
      </c>
      <c r="C909">
        <f>$E$2 &amp; $J909&amp;$K909</f>
        <v/>
      </c>
      <c r="D909">
        <f>$H$2 &amp; $F909</f>
        <v/>
      </c>
      <c r="F909">
        <f>$G$2 + $I909</f>
        <v/>
      </c>
      <c r="I909" t="n">
        <v>908</v>
      </c>
      <c r="J909" t="inlineStr">
        <is>
          <t>c</t>
        </is>
      </c>
      <c r="K909" t="inlineStr">
        <is>
          <t>/</t>
        </is>
      </c>
      <c r="L909" t="inlineStr">
        <is>
          <t>🏷️ Handcrafted digital illustrations full of subtle details, organic textures, and soothing pastel shades. Ideal for printing onto bookmarks, car coasters, holiday keepsakes, and personalized gift tags.</t>
        </is>
      </c>
      <c r="M909" t="inlineStr">
        <is>
          <t>🎀 Find your favorite Sublimation Templates on our site and download for FREE today!</t>
        </is>
      </c>
      <c r="N909" t="inlineStr">
        <is>
          <t>Charming Pastel Keychain Sublimation PNG Files</t>
        </is>
      </c>
    </row>
    <row r="910">
      <c r="B910" t="inlineStr">
        <is>
          <t>🔥 Font lovers, this is for you! Click &amp; get free downloads! 🎨</t>
        </is>
      </c>
      <c r="C910">
        <f>$E$2 &amp; $J910&amp;$K910</f>
        <v/>
      </c>
      <c r="D910">
        <f>$H$2 &amp; $F910</f>
        <v/>
      </c>
      <c r="F910">
        <f>$G$2 + $I910</f>
        <v/>
      </c>
      <c r="I910" t="n">
        <v>909</v>
      </c>
      <c r="J910" t="inlineStr">
        <is>
          <t>T</t>
        </is>
      </c>
      <c r="K910" t="inlineStr">
        <is>
          <t>|</t>
        </is>
      </c>
      <c r="L910" t="inlineStr">
        <is>
          <t>🍃 Elegant floral compositions and whimsical watercolor elements blend artistic warmth with versatile crafting utility. Each high-resolution design produces vivid, rich colors on all compatible printable materials.</t>
        </is>
      </c>
      <c r="M910" t="inlineStr">
        <is>
          <t>💫 Explore thousands of curated Digital Illustrations and download them for FREE!</t>
        </is>
      </c>
      <c r="N910" t="inlineStr">
        <is>
          <t>Creative Watercolor Car Coaster Sublimation Art</t>
        </is>
      </c>
    </row>
    <row r="911">
      <c r="B911" t="inlineStr">
        <is>
          <t>💥 Level up your design! Click &amp; get free fonts! ✨</t>
        </is>
      </c>
      <c r="C911">
        <f>$E$2 &amp; $J911&amp;$K911</f>
        <v/>
      </c>
      <c r="D911">
        <f>$H$2 &amp; $F911</f>
        <v/>
      </c>
      <c r="F911">
        <f>$G$2 + $I911</f>
        <v/>
      </c>
      <c r="I911" t="n">
        <v>910</v>
      </c>
      <c r="J911" t="inlineStr">
        <is>
          <t>v</t>
        </is>
      </c>
      <c r="K911" t="inlineStr">
        <is>
          <t>r</t>
        </is>
      </c>
      <c r="L911" t="inlineStr">
        <is>
          <t>💫 Soft artistic textures and rich pigment details turn simple sublimation blanks into stunning boutique-quality creations. Beautifully styled graphics designed to fit rounded, rectangular, and shaped craft items effortlessly.</t>
        </is>
      </c>
      <c r="M911" t="inlineStr">
        <is>
          <t>🔥 Upgrade your crafting library with our Premium Sublimation PNGs for FREE!</t>
        </is>
      </c>
      <c r="N911" t="inlineStr">
        <is>
          <t>Beautiful Watercolor Sublimation Blanks Bundle</t>
        </is>
      </c>
    </row>
    <row r="912">
      <c r="B912" t="inlineStr">
        <is>
          <t>🚀 Style it your way – click to download awesome fonts! 💎</t>
        </is>
      </c>
      <c r="C912">
        <f>$E$2 &amp; $J912&amp;$K912</f>
        <v/>
      </c>
      <c r="D912">
        <f>$H$2 &amp; $F912</f>
        <v/>
      </c>
      <c r="F912">
        <f>$G$2 + $I912</f>
        <v/>
      </c>
      <c r="I912" t="n">
        <v>911</v>
      </c>
      <c r="J912" t="inlineStr">
        <is>
          <t>j</t>
        </is>
      </c>
      <c r="K912" t="inlineStr">
        <is>
          <t>3</t>
        </is>
      </c>
      <c r="L912" t="inlineStr">
        <is>
          <t>🌷 Whimsical watercolor flowers and soothing color palettes bring a fresh, delightful feel to your DIY accessory line. These premium transparent PNG files make layering and customizing completely hassle-free.</t>
        </is>
      </c>
      <c r="M912" t="inlineStr">
        <is>
          <t>🌷 Visit our gallery today to discover beautiful Botanical Art completely FREE!</t>
        </is>
      </c>
      <c r="N912" t="inlineStr">
        <is>
          <t>Pastel Watercolor Ornament Sublimation Graphic Set</t>
        </is>
      </c>
    </row>
    <row r="913">
      <c r="B913" t="inlineStr">
        <is>
          <t>🎨 Make an impression – free fonts, just click! 🔥</t>
        </is>
      </c>
      <c r="C913">
        <f>$E$2 &amp; $J913&amp;$K913</f>
        <v/>
      </c>
      <c r="D913">
        <f>$H$2 &amp; $F913</f>
        <v/>
      </c>
      <c r="F913">
        <f>$G$2 + $I913</f>
        <v/>
      </c>
      <c r="I913" t="n">
        <v>912</v>
      </c>
      <c r="J913" t="inlineStr">
        <is>
          <t>6</t>
        </is>
      </c>
      <c r="K913" t="inlineStr">
        <is>
          <t>&gt;</t>
        </is>
      </c>
      <c r="L913" t="inlineStr">
        <is>
          <t>🧁 Cozy pastel tones and artistic details offer a warm, comforting vibe for your everyday craft projects. Every digital graphic is calibrated for high-definition color reproduction across diverse printable items.</t>
        </is>
      </c>
      <c r="M913" t="inlineStr">
        <is>
          <t>☕ Claim your instant access to high-quality Coaster Designs for FREE right now!</t>
        </is>
      </c>
      <c r="N913" t="inlineStr">
        <is>
          <t>Aesthetic Watercolor Keychain Wrap PNG Graphics</t>
        </is>
      </c>
    </row>
    <row r="914">
      <c r="B914" t="inlineStr">
        <is>
          <t>🎨 Download free fonts – click the pin! 🖌🔥</t>
        </is>
      </c>
      <c r="C914">
        <f>$E$2 &amp; $J914&amp;$K914</f>
        <v/>
      </c>
      <c r="D914">
        <f>$H$2 &amp; $F914</f>
        <v/>
      </c>
      <c r="F914">
        <f>$G$2 + $I914</f>
        <v/>
      </c>
      <c r="I914" t="n">
        <v>913</v>
      </c>
      <c r="J914" t="inlineStr">
        <is>
          <t>w</t>
        </is>
      </c>
      <c r="K914" t="inlineStr">
        <is>
          <t>V</t>
        </is>
      </c>
      <c r="L914" t="inlineStr">
        <is>
          <t>✨ Hand-painted gouache and watercolor graphics offer unique artisanal character to your handmade inventory. Perfect for creating custom bookmarks, festive ornaments, car decor, and charming keychains.</t>
        </is>
      </c>
      <c r="M914" t="inlineStr">
        <is>
          <t>🏷️ Browse our handpicked Watercolor Bundles and download your FREE assets now!</t>
        </is>
      </c>
      <c r="N914" t="inlineStr">
        <is>
          <t>Printable Watercolor Bookmark Sublimation Artwork</t>
        </is>
      </c>
    </row>
    <row r="915">
      <c r="B915" t="inlineStr">
        <is>
          <t>🚀 Grab the best fonts now – tap the pin! 🎨✨</t>
        </is>
      </c>
      <c r="C915">
        <f>$E$2 &amp; $J915&amp;$K915</f>
        <v/>
      </c>
      <c r="D915">
        <f>$H$2 &amp; $F915</f>
        <v/>
      </c>
      <c r="F915">
        <f>$G$2 + $I915</f>
        <v/>
      </c>
      <c r="I915" t="n">
        <v>914</v>
      </c>
      <c r="J915" t="inlineStr">
        <is>
          <t>l</t>
        </is>
      </c>
      <c r="K915" t="inlineStr">
        <is>
          <t>H</t>
        </is>
      </c>
      <c r="L915" t="inlineStr">
        <is>
          <t>🌺 Vibrant floral illustrations and soft pastel accents provide endless inspiration for creative makers. High-resolution files guarantee crisp edges and vibrant color transfers every single time.</t>
        </is>
      </c>
      <c r="M915" t="inlineStr">
        <is>
          <t>✨ Explore our massive design collection and get your FREE Sublimation Graphics today!</t>
        </is>
      </c>
      <c r="N915" t="inlineStr">
        <is>
          <t>Soft Pastel Car Coaster PNG Templates</t>
        </is>
      </c>
    </row>
    <row r="916">
      <c r="B916" t="inlineStr">
        <is>
          <t>🔥 Free fonts – click &amp; start designing! 🖋</t>
        </is>
      </c>
      <c r="C916">
        <f>$E$2 &amp; $J916&amp;$K916</f>
        <v/>
      </c>
      <c r="D916">
        <f>$H$2 &amp; $F916</f>
        <v/>
      </c>
      <c r="F916">
        <f>$G$2 + $I916</f>
        <v/>
      </c>
      <c r="I916" t="n">
        <v>915</v>
      </c>
      <c r="J916" t="inlineStr">
        <is>
          <t>x</t>
        </is>
      </c>
      <c r="K916" t="inlineStr">
        <is>
          <t>Y</t>
        </is>
      </c>
      <c r="L916" t="inlineStr">
        <is>
          <t>🎨 Soothing watercolor artwork created with delicate blending and refined textures for modern craft enthusiasts. Ideal for sublimation blanks, paper crafts, custom gifts, and boutique merchandise.</t>
        </is>
      </c>
      <c r="M916" t="inlineStr">
        <is>
          <t>🌿 Head to our website to unlock top-tier Crafting Files completely FREE!</t>
        </is>
      </c>
      <c r="N916" t="inlineStr">
        <is>
          <t>Vibrant Watercolor Coaster Sublimation Clipart</t>
        </is>
      </c>
    </row>
    <row r="917">
      <c r="B917" t="inlineStr">
        <is>
          <t>🏙 Top-quality fonts for free – tap to download! 💥</t>
        </is>
      </c>
      <c r="C917">
        <f>$E$2 &amp; $J917&amp;$K917</f>
        <v/>
      </c>
      <c r="D917">
        <f>$H$2 &amp; $F917</f>
        <v/>
      </c>
      <c r="F917">
        <f>$G$2 + $I917</f>
        <v/>
      </c>
      <c r="I917" t="n">
        <v>916</v>
      </c>
      <c r="J917" t="inlineStr">
        <is>
          <t>o</t>
        </is>
      </c>
      <c r="K917" t="inlineStr">
        <is>
          <t>v</t>
        </is>
      </c>
      <c r="L917" t="inlineStr">
        <is>
          <t>🌟 Detailed artistic illustrations with transparent backgrounds make designing charming everyday products simple and fast. These versatile elements complement a wide variety of blanks, accessories, and stationery items.</t>
        </is>
      </c>
      <c r="M917" t="inlineStr">
        <is>
          <t>🎉 Download this entire collection of Premium PNG Artwork for FREE right now!</t>
        </is>
      </c>
      <c r="N917" t="inlineStr">
        <is>
          <t>Unique Gouache Ornament Design Templates</t>
        </is>
      </c>
    </row>
    <row r="918">
      <c r="B918" t="inlineStr">
        <is>
          <t>🎧 Make your text stand out – just click! 🔥</t>
        </is>
      </c>
      <c r="C918">
        <f>$E$2 &amp; $J918&amp;$K918</f>
        <v/>
      </c>
      <c r="D918">
        <f>$H$2 &amp; $F918</f>
        <v/>
      </c>
      <c r="F918">
        <f>$G$2 + $I918</f>
        <v/>
      </c>
      <c r="I918" t="n">
        <v>917</v>
      </c>
      <c r="J918" t="inlineStr">
        <is>
          <t>r</t>
        </is>
      </c>
      <c r="K918" t="inlineStr">
        <is>
          <t>*</t>
        </is>
      </c>
      <c r="L918" t="inlineStr">
        <is>
          <t>🌿 Peaceful earthy tones and soft watercolor botanicals infuse natural sophistication into your crafting projects. Each design delivers pristine 300 DPI resolution for crisp and vibrant printed results.</t>
        </is>
      </c>
      <c r="M918" t="inlineStr">
        <is>
          <t>🎁 Find the perfect Sublimation Artwork for your next project and get it FREE!</t>
        </is>
      </c>
      <c r="N918" t="inlineStr">
        <is>
          <t>Elegant Watercolor Sublimation PNG Collection</t>
        </is>
      </c>
    </row>
    <row r="919">
      <c r="B919" t="inlineStr">
        <is>
          <t>🖌 Stylish fonts – free download, tap the pin! 🚀</t>
        </is>
      </c>
      <c r="C919">
        <f>$E$2 &amp; $J919&amp;$K919</f>
        <v/>
      </c>
      <c r="D919">
        <f>$H$2 &amp; $F919</f>
        <v/>
      </c>
      <c r="F919">
        <f>$G$2 + $I919</f>
        <v/>
      </c>
      <c r="I919" t="n">
        <v>918</v>
      </c>
      <c r="J919" t="inlineStr">
        <is>
          <t>o</t>
        </is>
      </c>
      <c r="K919" t="inlineStr">
        <is>
          <t>%</t>
        </is>
      </c>
      <c r="L919" t="inlineStr">
        <is>
          <t>🕊️ Serene pastel colorways and painterly textures create an elegant, high-end feel on any blank surface. These digital files are ready to use for instant printing, sublimating, or digital crafting.</t>
        </is>
      </c>
      <c r="M919" t="inlineStr">
        <is>
          <t>🌟 Check out our top curated selection of Watercolor Clipart for FREE today!</t>
        </is>
      </c>
      <c r="N919" t="inlineStr">
        <is>
          <t>Artistic Pastel Keychain Sublimation Designs</t>
        </is>
      </c>
    </row>
    <row r="920">
      <c r="B920" t="inlineStr">
        <is>
          <t>💥 Want bold style? Download free fonts now! 🎨</t>
        </is>
      </c>
      <c r="C920">
        <f>$E$2 &amp; $J920&amp;$K920</f>
        <v/>
      </c>
      <c r="D920">
        <f>$H$2 &amp; $F920</f>
        <v/>
      </c>
      <c r="F920">
        <f>$G$2 + $I920</f>
        <v/>
      </c>
      <c r="I920" t="n">
        <v>919</v>
      </c>
      <c r="J920" t="inlineStr">
        <is>
          <t>C</t>
        </is>
      </c>
      <c r="K920" t="inlineStr">
        <is>
          <t>S</t>
        </is>
      </c>
      <c r="L920" t="inlineStr">
        <is>
          <t>🍓 Sweet watercolor artwork featuring playful details and soft pastel shades to brighten any creative project. Designed to fit easily onto small gift items, key tags, drink coasters, and accessories.</t>
        </is>
      </c>
      <c r="M920" t="inlineStr">
        <is>
          <t>💖 Visit the site now to download these adorable Pastel Graphics for FREE!</t>
        </is>
      </c>
      <c r="N920" t="inlineStr">
        <is>
          <t>Watercolor Car Coaster Sublimation Printable Art</t>
        </is>
      </c>
    </row>
    <row r="921">
      <c r="B921" t="inlineStr">
        <is>
          <t>🎧 Modern vibes, fresh fonts – click &amp; get free styles! 🔥</t>
        </is>
      </c>
      <c r="C921">
        <f>$E$2 &amp; $J921&amp;$K921</f>
        <v/>
      </c>
      <c r="D921">
        <f>$H$2 &amp; $F921</f>
        <v/>
      </c>
      <c r="F921">
        <f>$G$2 + $I921</f>
        <v/>
      </c>
      <c r="I921" t="n">
        <v>920</v>
      </c>
      <c r="J921" t="inlineStr">
        <is>
          <t>#</t>
        </is>
      </c>
      <c r="K921" t="inlineStr">
        <is>
          <t>v</t>
        </is>
      </c>
      <c r="L921" t="inlineStr">
        <is>
          <t>🎨 High-definition watercolor graphics filled with artisanal charm and subtle textural depth. These versatile files provide clean edges and transparent backgrounds for effortless project assembly.</t>
        </is>
      </c>
      <c r="M921" t="inlineStr">
        <is>
          <t>🎨 Get instant access to professional Digital Craft Files completely FREE!</t>
        </is>
      </c>
      <c r="N921" t="inlineStr">
        <is>
          <t>High Resolution Watercolor Sublimation PNG Files</t>
        </is>
      </c>
    </row>
    <row r="922">
      <c r="B922" t="inlineStr">
        <is>
          <t>🚀 Get creative with free fonts – tap here! 🎨</t>
        </is>
      </c>
      <c r="C922">
        <f>$E$2 &amp; $J922&amp;$K922</f>
        <v/>
      </c>
      <c r="D922">
        <f>$H$2 &amp; $F922</f>
        <v/>
      </c>
      <c r="F922">
        <f>$G$2 + $I922</f>
        <v/>
      </c>
      <c r="I922" t="n">
        <v>921</v>
      </c>
      <c r="J922" t="inlineStr">
        <is>
          <t>x</t>
        </is>
      </c>
      <c r="K922" t="inlineStr">
        <is>
          <t>1</t>
        </is>
      </c>
      <c r="L922" t="inlineStr">
        <is>
          <t>💐 Lovely hand-painted floral bouquets and delicate gouache elements add romantic beauty to your craft collection. Perfect for creating charming keepsakes, seasonal gifts, and custom accessories.</t>
        </is>
      </c>
      <c r="M922" t="inlineStr">
        <is>
          <t>📥 Tap over to our platform and download these amazing PNG Bundles for FREE!</t>
        </is>
      </c>
      <c r="N922" t="inlineStr">
        <is>
          <t>Pastel Bookmark PNG Sublimation Templates</t>
        </is>
      </c>
    </row>
    <row r="923">
      <c r="B923" t="inlineStr">
        <is>
          <t>🏙 Love unique typography? Click to grab the best fonts! 🖌🔥</t>
        </is>
      </c>
      <c r="C923">
        <f>$E$2 &amp; $J923&amp;$K923</f>
        <v/>
      </c>
      <c r="D923">
        <f>$H$2 &amp; $F923</f>
        <v/>
      </c>
      <c r="F923">
        <f>$G$2 + $I923</f>
        <v/>
      </c>
      <c r="I923" t="n">
        <v>922</v>
      </c>
      <c r="J923" t="inlineStr">
        <is>
          <t>;</t>
        </is>
      </c>
      <c r="K923" t="inlineStr">
        <is>
          <t>i</t>
        </is>
      </c>
      <c r="L923" t="inlineStr">
        <is>
          <t>🌼 Warm pastel tones and delicate painterly washes add instant visual appeal to any blank printable item. These high-quality PNG illustrations ensure smooth, professional finishes on all crafting substrates.</t>
        </is>
      </c>
      <c r="M923" t="inlineStr">
        <is>
          <t>🌸 Explore our best-selling Watercolor Illustrations and grab yours for FREE!</t>
        </is>
      </c>
      <c r="N923" t="inlineStr">
        <is>
          <t>Handcrafted Watercolor Coaster Sublimation Art</t>
        </is>
      </c>
    </row>
    <row r="924">
      <c r="B924" t="inlineStr">
        <is>
          <t>🚀 Transform your words with stunning fonts – click here! 🎨</t>
        </is>
      </c>
      <c r="C924">
        <f>$E$2 &amp; $J924&amp;$K924</f>
        <v/>
      </c>
      <c r="D924">
        <f>$H$2 &amp; $F924</f>
        <v/>
      </c>
      <c r="F924">
        <f>$G$2 + $I924</f>
        <v/>
      </c>
      <c r="I924" t="n">
        <v>923</v>
      </c>
      <c r="J924" t="inlineStr">
        <is>
          <t>Z</t>
        </is>
      </c>
      <c r="K924" t="inlineStr">
        <is>
          <t>X</t>
        </is>
      </c>
      <c r="L924" t="inlineStr">
        <is>
          <t>🪄 Expressive watercolor brushwork and soft pastel gradients make your handmade products stand out effortlessly. Created in high resolution to deliver rich color depth on both hard and soft surfaces.</t>
        </is>
      </c>
      <c r="M924" t="inlineStr">
        <is>
          <t>✨ Unlock this gorgeous set of High-Resolution Graphics for FREE today!</t>
        </is>
      </c>
      <c r="N924" t="inlineStr">
        <is>
          <t>Stunning Watercolor Ornament Sublimation Pack</t>
        </is>
      </c>
    </row>
    <row r="925">
      <c r="B925" t="inlineStr">
        <is>
          <t>🎨 Bold, clean, and free – just tap to get fonts! 🚀</t>
        </is>
      </c>
      <c r="C925">
        <f>$E$2 &amp; $J925&amp;$K925</f>
        <v/>
      </c>
      <c r="D925">
        <f>$H$2 &amp; $F925</f>
        <v/>
      </c>
      <c r="F925">
        <f>$G$2 + $I925</f>
        <v/>
      </c>
      <c r="I925" t="n">
        <v>924</v>
      </c>
      <c r="J925" t="inlineStr">
        <is>
          <t>7</t>
        </is>
      </c>
      <c r="K925" t="inlineStr">
        <is>
          <t>g</t>
        </is>
      </c>
      <c r="L925" t="inlineStr">
        <is>
          <t>🪴 Lush greenery, botanical accents, and soft floral tones bring an organic, refreshing touch to your creative work. Transparent background files make resizing and positioning completely effortless.</t>
        </is>
      </c>
      <c r="M925" t="inlineStr">
        <is>
          <t>💫 Browse our complete collection of Sublimation Craft Designs for FREE now!</t>
        </is>
      </c>
      <c r="N925" t="inlineStr">
        <is>
          <t>Pastel Sublimation PNG for Beautiful Crafts</t>
        </is>
      </c>
    </row>
    <row r="926">
      <c r="B926" t="inlineStr">
        <is>
          <t>🔥 Font lovers, this is for you! Click &amp; get free downloads! 🎨</t>
        </is>
      </c>
      <c r="C926">
        <f>$E$2 &amp; $J926&amp;$K926</f>
        <v/>
      </c>
      <c r="D926">
        <f>$H$2 &amp; $F926</f>
        <v/>
      </c>
      <c r="F926">
        <f>$G$2 + $I926</f>
        <v/>
      </c>
      <c r="I926" t="n">
        <v>925</v>
      </c>
      <c r="J926" t="inlineStr">
        <is>
          <t>p</t>
        </is>
      </c>
      <c r="K926" t="inlineStr">
        <is>
          <t>^</t>
        </is>
      </c>
      <c r="L926" t="inlineStr">
        <is>
          <t>✨ Artistic gouache textures and dreamy watercolor details bring unmatched elegance to DIY crafting. Designed for makers seeking beautiful, reliable graphics for bespoke accessories and gifts.</t>
        </is>
      </c>
      <c r="M926" t="inlineStr">
        <is>
          <t>🌷 Head over to download your favorite Floral Clipart Elements for FREE!</t>
        </is>
      </c>
      <c r="N926" t="inlineStr">
        <is>
          <t>Dreamy Watercolor Keychain Wrap Sublimation Design</t>
        </is>
      </c>
    </row>
    <row r="927">
      <c r="B927" t="inlineStr">
        <is>
          <t>💥 Level up your design! Click &amp; get free fonts! ✨</t>
        </is>
      </c>
      <c r="C927">
        <f>$E$2 &amp; $J927&amp;$K927</f>
        <v/>
      </c>
      <c r="D927">
        <f>$H$2 &amp; $F927</f>
        <v/>
      </c>
      <c r="F927">
        <f>$G$2 + $I927</f>
        <v/>
      </c>
      <c r="I927" t="n">
        <v>926</v>
      </c>
      <c r="J927" t="inlineStr">
        <is>
          <t>g</t>
        </is>
      </c>
      <c r="K927" t="inlineStr">
        <is>
          <t>}</t>
        </is>
      </c>
      <c r="L927" t="inlineStr">
        <is>
          <t>🌸 Gentle pastel tones combined with delicate watercolor accents create a cozy, heartwarming aesthetic. Perfect for designing charming car coasters, customized bookmarks, and elegant key tags.</t>
        </is>
      </c>
      <c r="M927" t="inlineStr">
        <is>
          <t>🔥 Visit our store today and discover top-quality Digital Assets for FREE!</t>
        </is>
      </c>
      <c r="N927" t="inlineStr">
        <is>
          <t>Gorgeous Pastel Car Coaster Sublimation Graphics</t>
        </is>
      </c>
    </row>
    <row r="928">
      <c r="B928" t="inlineStr">
        <is>
          <t>🚀 Style it your way – click to download awesome fonts! 💎</t>
        </is>
      </c>
      <c r="C928">
        <f>$E$2 &amp; $J928&amp;$K928</f>
        <v/>
      </c>
      <c r="D928">
        <f>$H$2 &amp; $F928</f>
        <v/>
      </c>
      <c r="F928">
        <f>$G$2 + $I928</f>
        <v/>
      </c>
      <c r="I928" t="n">
        <v>927</v>
      </c>
      <c r="J928" t="inlineStr">
        <is>
          <t>e</t>
        </is>
      </c>
      <c r="K928" t="inlineStr">
        <is>
          <t>}</t>
        </is>
      </c>
      <c r="L928" t="inlineStr">
        <is>
          <t>🖌️ Premium hand-drawn illustrations featuring timeless watercolor textures and balanced color harmonies. Each piece is optimized for crisp, detailed printing on a wide variety of blanks.</t>
        </is>
      </c>
      <c r="M928" t="inlineStr">
        <is>
          <t>🎀 Grab your exclusive pack of Sublimation PNG Designs completely FREE today!</t>
        </is>
      </c>
      <c r="N928" t="inlineStr">
        <is>
          <t>Colorful Watercolor Sublimation Blanks Artwork</t>
        </is>
      </c>
    </row>
    <row r="929">
      <c r="B929" t="inlineStr">
        <is>
          <t>🎨 Make an impression – free fonts, just click! 🔥</t>
        </is>
      </c>
      <c r="C929">
        <f>$E$2 &amp; $J929&amp;$K929</f>
        <v/>
      </c>
      <c r="D929">
        <f>$H$2 &amp; $F929</f>
        <v/>
      </c>
      <c r="F929">
        <f>$G$2 + $I929</f>
        <v/>
      </c>
      <c r="I929" t="n">
        <v>928</v>
      </c>
      <c r="J929" t="inlineStr">
        <is>
          <t>N</t>
        </is>
      </c>
      <c r="K929" t="inlineStr">
        <is>
          <t>$</t>
        </is>
      </c>
      <c r="L929" t="inlineStr">
        <is>
          <t>☕ Cozy artistic vibes and delicate watercolor illustrations bring handmade charm to your creative studio. These versatile PNG assets integrate seamlessly into any printable crafting workflow.</t>
        </is>
      </c>
      <c r="M929" t="inlineStr">
        <is>
          <t>☕ Explore the curated gallery and download top Coaster Artwork for FREE!</t>
        </is>
      </c>
      <c r="N929" t="inlineStr">
        <is>
          <t>Whimsical Watercolor Ornament Design Files</t>
        </is>
      </c>
    </row>
    <row r="930">
      <c r="B930" t="inlineStr">
        <is>
          <t>🎨 Download free fonts – click the pin! 🖌🔥</t>
        </is>
      </c>
      <c r="C930">
        <f>$E$2 &amp; $J930&amp;$K930</f>
        <v/>
      </c>
      <c r="D930">
        <f>$H$2 &amp; $F930</f>
        <v/>
      </c>
      <c r="F930">
        <f>$G$2 + $I930</f>
        <v/>
      </c>
      <c r="I930" t="n">
        <v>929</v>
      </c>
      <c r="J930" t="inlineStr">
        <is>
          <t>O</t>
        </is>
      </c>
      <c r="K930" t="inlineStr">
        <is>
          <t>Y</t>
        </is>
      </c>
      <c r="L930" t="inlineStr">
        <is>
          <t>🍃 Subtle botanical illustrations and soft watercolor layers provide a serene, nature-inspired craft aesthetic. High-resolution quality ensures your finished items look vibrant and professionally crafted.</t>
        </is>
      </c>
      <c r="M930" t="inlineStr">
        <is>
          <t>🎁 Find the best Watercolor Sublimation Files on our site and get them FREE!</t>
        </is>
      </c>
      <c r="N930" t="inlineStr">
        <is>
          <t>Cute Pastel Keychain Sublimation PNG Pack</t>
        </is>
      </c>
    </row>
    <row r="931">
      <c r="B931" t="inlineStr">
        <is>
          <t>🚀 Grab the best fonts now – tap the pin! 🎨✨</t>
        </is>
      </c>
      <c r="C931">
        <f>$E$2 &amp; $J931&amp;$K931</f>
        <v/>
      </c>
      <c r="D931">
        <f>$H$2 &amp; $F931</f>
        <v/>
      </c>
      <c r="F931">
        <f>$G$2 + $I931</f>
        <v/>
      </c>
      <c r="I931" t="n">
        <v>930</v>
      </c>
      <c r="J931" t="inlineStr">
        <is>
          <t>&gt;</t>
        </is>
      </c>
      <c r="K931" t="inlineStr">
        <is>
          <t>b</t>
        </is>
      </c>
      <c r="L931" t="inlineStr">
        <is>
          <t>🎀 Dreamy pastel artwork and fine painterly details offer endless creative possibilities for personalized merchandise. Easily applied to round, square, or custom-shaped sublimation products.</t>
        </is>
      </c>
      <c r="M931" t="inlineStr">
        <is>
          <t>🌟 Check out the newest arrivals in our Digital Graphics collection for FREE!</t>
        </is>
      </c>
      <c r="N931" t="inlineStr">
        <is>
          <t>Premium Watercolor Coaster Sublimation Graphics</t>
        </is>
      </c>
    </row>
    <row r="932">
      <c r="B932" t="inlineStr">
        <is>
          <t>🔥 Free fonts – click &amp; start designing! 🖋</t>
        </is>
      </c>
      <c r="C932">
        <f>$E$2 &amp; $J932&amp;$K932</f>
        <v/>
      </c>
      <c r="D932">
        <f>$H$2 &amp; $F932</f>
        <v/>
      </c>
      <c r="F932">
        <f>$G$2 + $I932</f>
        <v/>
      </c>
      <c r="I932" t="n">
        <v>931</v>
      </c>
      <c r="J932" t="inlineStr">
        <is>
          <t>I</t>
        </is>
      </c>
      <c r="K932" t="inlineStr">
        <is>
          <t>Z</t>
        </is>
      </c>
      <c r="L932" t="inlineStr">
        <is>
          <t>🌺 Beautifully textured watercolor designs infused with delicate hues for refined crafting results. Every graphic is supplied in transparent PNG format for immediate, effortless layout styling.</t>
        </is>
      </c>
      <c r="M932" t="inlineStr">
        <is>
          <t>💖 Visit our website now to unlock unlimited access to Crafting PNGs for FREE!</t>
        </is>
      </c>
      <c r="N932" t="inlineStr">
        <is>
          <t>Beautiful Pastel Bookmark Sublimation Art</t>
        </is>
      </c>
    </row>
    <row r="933">
      <c r="B933" t="inlineStr">
        <is>
          <t>🏙 Top-quality fonts for free – tap to download! 💥</t>
        </is>
      </c>
      <c r="C933">
        <f>$E$2 &amp; $J933&amp;$K933</f>
        <v/>
      </c>
      <c r="D933">
        <f>$H$2 &amp; $F933</f>
        <v/>
      </c>
      <c r="F933">
        <f>$G$2 + $I933</f>
        <v/>
      </c>
      <c r="I933" t="n">
        <v>932</v>
      </c>
      <c r="J933" t="inlineStr">
        <is>
          <t>B</t>
        </is>
      </c>
      <c r="K933" t="inlineStr">
        <is>
          <t>4</t>
        </is>
      </c>
      <c r="L933" t="inlineStr">
        <is>
          <t>🎨 Crisp high-resolution watercolor graphics offer rich pigment layers and charming artisanal elegance. Ideal for producing customized gift items, boutique decor, and craft fair bestsellers.</t>
        </is>
      </c>
      <c r="M933" t="inlineStr">
        <is>
          <t>🎨 Download your dream collection of Hand-Painted Illustrations for FREE today!</t>
        </is>
      </c>
      <c r="N933" t="inlineStr">
        <is>
          <t>Floral Watercolor Car Coaster Sublimation PNG</t>
        </is>
      </c>
    </row>
    <row r="934">
      <c r="B934" t="inlineStr">
        <is>
          <t>🎧 Make your text stand out – just click! 🔥</t>
        </is>
      </c>
      <c r="C934">
        <f>$E$2 &amp; $J934&amp;$K934</f>
        <v/>
      </c>
      <c r="D934">
        <f>$H$2 &amp; $F934</f>
        <v/>
      </c>
      <c r="F934">
        <f>$G$2 + $I934</f>
        <v/>
      </c>
      <c r="I934" t="n">
        <v>933</v>
      </c>
      <c r="J934" t="inlineStr">
        <is>
          <t>R</t>
        </is>
      </c>
      <c r="K934" t="inlineStr">
        <is>
          <t>~</t>
        </is>
      </c>
      <c r="L934" t="inlineStr">
        <is>
          <t>💫 Lovely gouache florals and soft pastel washes bring a gentle, modern aesthetic to your handmade collections. These digital illustrations scale smoothly without losing their delicate painterly texture.</t>
        </is>
      </c>
      <c r="M934" t="inlineStr">
        <is>
          <t>📥 Access premium-quality Sublimation Blank Designs on our site for FREE!</t>
        </is>
      </c>
      <c r="N934" t="inlineStr">
        <is>
          <t>Artistic Gouache Ornament Sublimation Clipart</t>
        </is>
      </c>
    </row>
    <row r="935">
      <c r="B935" t="inlineStr">
        <is>
          <t>🖌 Stylish fonts – free download, tap the pin! 🚀</t>
        </is>
      </c>
      <c r="C935">
        <f>$E$2 &amp; $J935&amp;$K935</f>
        <v/>
      </c>
      <c r="D935">
        <f>$H$2 &amp; $F935</f>
        <v/>
      </c>
      <c r="F935">
        <f>$G$2 + $I935</f>
        <v/>
      </c>
      <c r="I935" t="n">
        <v>934</v>
      </c>
      <c r="J935" t="inlineStr">
        <is>
          <t>|</t>
        </is>
      </c>
      <c r="K935" t="inlineStr">
        <is>
          <t>"</t>
        </is>
      </c>
      <c r="L935" t="inlineStr">
        <is>
          <t>🌿 Organic botanical details and soft watercolor washes add sophistication to your crafting creations. Enjoy pristine resolution and clean transparent borders on every single illustration.</t>
        </is>
      </c>
      <c r="M935" t="inlineStr">
        <is>
          <t>🌸 Discover breathtaking Watercolor Graphics and start your FREE download now!</t>
        </is>
      </c>
      <c r="N935" t="inlineStr">
        <is>
          <t>Pastel Keychain Wrap and Coaster Bundle</t>
        </is>
      </c>
    </row>
    <row r="936">
      <c r="B936" t="inlineStr">
        <is>
          <t>💥 Want bold style? Download free fonts now! 🎨</t>
        </is>
      </c>
      <c r="C936">
        <f>$E$2 &amp; $J936&amp;$K936</f>
        <v/>
      </c>
      <c r="D936">
        <f>$H$2 &amp; $F936</f>
        <v/>
      </c>
      <c r="F936">
        <f>$G$2 + $I936</f>
        <v/>
      </c>
      <c r="I936" t="n">
        <v>935</v>
      </c>
      <c r="J936" t="inlineStr">
        <is>
          <t>*</t>
        </is>
      </c>
      <c r="K936" t="inlineStr">
        <is>
          <t>.</t>
        </is>
      </c>
      <c r="L936" t="inlineStr">
        <is>
          <t>🌟 Delightful hand-painted artwork tailored for crafters who appreciate soft colors and fine details. These multipurpose graphics transfer beautifully onto ceramics, fabrics, plastics, and metals.</t>
        </is>
      </c>
      <c r="M936" t="inlineStr">
        <is>
          <t>✨ Browse the curated digital catalog to get your FREE Sublimation PNGs today!</t>
        </is>
      </c>
      <c r="N936" t="inlineStr">
        <is>
          <t>Modern Watercolor Sublimation Designs for Gifts</t>
        </is>
      </c>
    </row>
    <row r="937">
      <c r="B937" t="inlineStr">
        <is>
          <t>🎧 Modern vibes, fresh fonts – click &amp; get free styles! 🔥</t>
        </is>
      </c>
      <c r="C937">
        <f>$E$2 &amp; $J937&amp;$K937</f>
        <v/>
      </c>
      <c r="D937">
        <f>$H$2 &amp; $F937</f>
        <v/>
      </c>
      <c r="F937">
        <f>$G$2 + $I937</f>
        <v/>
      </c>
      <c r="I937" t="n">
        <v>936</v>
      </c>
      <c r="J937" t="inlineStr">
        <is>
          <t>I</t>
        </is>
      </c>
      <c r="K937" t="inlineStr">
        <is>
          <t>.</t>
        </is>
      </c>
      <c r="L937" t="inlineStr">
        <is>
          <t>🌷 Fresh floral elements and subtle watercolor gradients bring bright, cheerful energy to your creative crafts. Perfect for creating matching sets of coasters, keychains, and reading accessories.</t>
        </is>
      </c>
      <c r="M937" t="inlineStr">
        <is>
          <t>🌿 Explore high-definition Floral Artwork on our platform and download for FREE!</t>
        </is>
      </c>
      <c r="N937" t="inlineStr">
        <is>
          <t>Hand Painted Watercolor Ornament Sublimation PNG</t>
        </is>
      </c>
    </row>
    <row r="938">
      <c r="B938" t="inlineStr">
        <is>
          <t>🚀 Get creative with free fonts – tap here! 🎨</t>
        </is>
      </c>
      <c r="C938">
        <f>$E$2 &amp; $J938&amp;$K938</f>
        <v/>
      </c>
      <c r="D938">
        <f>$H$2 &amp; $F938</f>
        <v/>
      </c>
      <c r="F938">
        <f>$G$2 + $I938</f>
        <v/>
      </c>
      <c r="I938" t="n">
        <v>937</v>
      </c>
      <c r="J938" t="inlineStr">
        <is>
          <t>3</t>
        </is>
      </c>
      <c r="K938" t="inlineStr">
        <is>
          <t>'</t>
        </is>
      </c>
      <c r="L938" t="inlineStr">
        <is>
          <t>🍓 Charming artistic illustrations crafted with delicate brushwork and cozy pastel palettes. Designed to give your handmade gifts and bespoke stationery a polished, premium aesthetic.</t>
        </is>
      </c>
      <c r="M938" t="inlineStr">
        <is>
          <t>🎉 Head over to our website and claim your FREE Digital Clipart Pack today!</t>
        </is>
      </c>
      <c r="N938" t="inlineStr">
        <is>
          <t>Charming Watercolor Bookmark Sublimation Collection</t>
        </is>
      </c>
    </row>
    <row r="939">
      <c r="B939" t="inlineStr">
        <is>
          <t>🏙 Love unique typography? Click to grab the best fonts! 🖌🔥</t>
        </is>
      </c>
      <c r="C939">
        <f>$E$2 &amp; $J939&amp;$K939</f>
        <v/>
      </c>
      <c r="D939">
        <f>$H$2 &amp; $F939</f>
        <v/>
      </c>
      <c r="F939">
        <f>$G$2 + $I939</f>
        <v/>
      </c>
      <c r="I939" t="n">
        <v>938</v>
      </c>
      <c r="J939" t="inlineStr">
        <is>
          <t>*</t>
        </is>
      </c>
      <c r="K939" t="inlineStr">
        <is>
          <t>Q</t>
        </is>
      </c>
      <c r="L939" t="inlineStr">
        <is>
          <t>🕊️ Graceful watercolor designs featuring gentle color blends and intricate artistic touches. Optimized for clean, vibrant printing across all your favorite crafting materials and blanks.</t>
        </is>
      </c>
      <c r="M939" t="inlineStr">
        <is>
          <t>💫 Unlock premium quality Watercolor Sublimation Bundles completely FREE!</t>
        </is>
      </c>
      <c r="N939" t="inlineStr">
        <is>
          <t>Soft Pastel Coaster Sublimation Templates</t>
        </is>
      </c>
    </row>
    <row r="940">
      <c r="B940" t="inlineStr">
        <is>
          <t>🚀 Transform your words with stunning fonts – click here! 🎨</t>
        </is>
      </c>
      <c r="C940">
        <f>$E$2 &amp; $J940&amp;$K940</f>
        <v/>
      </c>
      <c r="D940">
        <f>$H$2 &amp; $F940</f>
        <v/>
      </c>
      <c r="F940">
        <f>$G$2 + $I940</f>
        <v/>
      </c>
      <c r="I940" t="n">
        <v>939</v>
      </c>
      <c r="J940" t="inlineStr">
        <is>
          <t>!</t>
        </is>
      </c>
      <c r="K940" t="inlineStr">
        <is>
          <t>:</t>
        </is>
      </c>
      <c r="L940" t="inlineStr">
        <is>
          <t>💐 Romantic gouache and watercolor graphics bring timeless floral charm to modern craft projects. Every file is carefully formatted to deliver outstanding print clarity and color accuracy.</t>
        </is>
      </c>
      <c r="M940" t="inlineStr">
        <is>
          <t>🏷️ Visit the collection today to download these adorable Craft Files for FREE!</t>
        </is>
      </c>
      <c r="N940" t="inlineStr">
        <is>
          <t>Creative Watercolor Keychain Sublimation Files</t>
        </is>
      </c>
    </row>
    <row r="941">
      <c r="B941" t="inlineStr">
        <is>
          <t>🎨 Bold, clean, and free – just tap to get fonts! 🚀</t>
        </is>
      </c>
      <c r="C941">
        <f>$E$2 &amp; $J941&amp;$K941</f>
        <v/>
      </c>
      <c r="D941">
        <f>$H$2 &amp; $F941</f>
        <v/>
      </c>
      <c r="F941">
        <f>$G$2 + $I941</f>
        <v/>
      </c>
      <c r="I941" t="n">
        <v>940</v>
      </c>
      <c r="J941" t="inlineStr">
        <is>
          <t>e</t>
        </is>
      </c>
      <c r="K941" t="inlineStr">
        <is>
          <t>)</t>
        </is>
      </c>
      <c r="L941" t="inlineStr">
        <is>
          <t>✨ Soft glowing pastel pigments and delicate watercolor textures turn ordinary craft blanks into treasures. Transparent backgrounds allow easy placement on any template or blank design.</t>
        </is>
      </c>
      <c r="M941" t="inlineStr">
        <is>
          <t>🌷 Find your next favorite Sublimation Design and download it for FREE right now!</t>
        </is>
      </c>
      <c r="N941" t="inlineStr">
        <is>
          <t>Trendy Pastel Car Coaster Sublimation Art</t>
        </is>
      </c>
    </row>
    <row r="942">
      <c r="B942" t="inlineStr">
        <is>
          <t>🔥 Font lovers, this is for you! Click &amp; get free downloads! 🎨</t>
        </is>
      </c>
      <c r="C942">
        <f>$E$2 &amp; $J942&amp;$K942</f>
        <v/>
      </c>
      <c r="D942">
        <f>$H$2 &amp; $F942</f>
        <v/>
      </c>
      <c r="F942">
        <f>$G$2 + $I942</f>
        <v/>
      </c>
      <c r="I942" t="n">
        <v>941</v>
      </c>
      <c r="J942" t="inlineStr">
        <is>
          <t>9</t>
        </is>
      </c>
      <c r="K942" t="inlineStr">
        <is>
          <t>;</t>
        </is>
      </c>
      <c r="L942" t="inlineStr">
        <is>
          <t>🪴 Hand-painted foliage and watercolor greenery offer versatile, calming aesthetics for your craft line. High-definition details ensure every leaf and stroke prints with remarkable clarity.</t>
        </is>
      </c>
      <c r="M942" t="inlineStr">
        <is>
          <t>🔥 Check out our huge library of Hand-Painted Graphics and get them FREE!</t>
        </is>
      </c>
      <c r="N942" t="inlineStr">
        <is>
          <t>Watercolor Sublimation Bundle for Unique Projects</t>
        </is>
      </c>
    </row>
    <row r="943">
      <c r="B943" t="inlineStr">
        <is>
          <t>💥 Level up your design! Click &amp; get free fonts! ✨</t>
        </is>
      </c>
      <c r="C943">
        <f>$E$2 &amp; $J943&amp;$K943</f>
        <v/>
      </c>
      <c r="D943">
        <f>$H$2 &amp; $F943</f>
        <v/>
      </c>
      <c r="F943">
        <f>$G$2 + $I943</f>
        <v/>
      </c>
      <c r="I943" t="n">
        <v>942</v>
      </c>
      <c r="J943" t="inlineStr">
        <is>
          <t>#</t>
        </is>
      </c>
      <c r="K943" t="inlineStr">
        <is>
          <t>y</t>
        </is>
      </c>
      <c r="L943" t="inlineStr">
        <is>
          <t>🎨 Artistic watercolor compositions featuring balanced layouts and charming pastel color schemes. Perfect for creating lovely accessories, thoughtful keepsakes, and customized event favors.</t>
        </is>
      </c>
      <c r="M943" t="inlineStr">
        <is>
          <t>🎁 Discover curated Watercolor Clipart Bundles on our site and download FREE!</t>
        </is>
      </c>
      <c r="N943" t="inlineStr">
        <is>
          <t>Artistic Pastel Bookmark PNG Printable Graphics</t>
        </is>
      </c>
    </row>
    <row r="944">
      <c r="B944" t="inlineStr">
        <is>
          <t>🚀 Style it your way – click to download awesome fonts! 💎</t>
        </is>
      </c>
      <c r="C944">
        <f>$E$2 &amp; $J944&amp;$K944</f>
        <v/>
      </c>
      <c r="D944">
        <f>$H$2 &amp; $F944</f>
        <v/>
      </c>
      <c r="F944">
        <f>$G$2 + $I944</f>
        <v/>
      </c>
      <c r="I944" t="n">
        <v>943</v>
      </c>
      <c r="J944" t="inlineStr">
        <is>
          <t>D</t>
        </is>
      </c>
      <c r="K944" t="inlineStr">
        <is>
          <t>2</t>
        </is>
      </c>
      <c r="L944" t="inlineStr">
        <is>
          <t>🌼 Bright and cheerful watercolor artwork designed to add a splash of joy to every DIY project. High-resolution PNG format makes layering and printing smooth, fast, and simple.</t>
        </is>
      </c>
      <c r="M944" t="inlineStr">
        <is>
          <t>🌟 Tap to visit our design gallery and grab your FREE Sublimation Assets today!</t>
        </is>
      </c>
      <c r="N944" t="inlineStr">
        <is>
          <t>Elegant Watercolor Ornament Sublimation PNG</t>
        </is>
      </c>
    </row>
    <row r="945">
      <c r="B945" t="inlineStr">
        <is>
          <t>🎨 Make an impression – free fonts, just click! 🔥</t>
        </is>
      </c>
      <c r="C945">
        <f>$E$2 &amp; $J945&amp;$K945</f>
        <v/>
      </c>
      <c r="D945">
        <f>$H$2 &amp; $F945</f>
        <v/>
      </c>
      <c r="F945">
        <f>$G$2 + $I945</f>
        <v/>
      </c>
      <c r="I945" t="n">
        <v>944</v>
      </c>
      <c r="J945" t="inlineStr">
        <is>
          <t>E</t>
        </is>
      </c>
      <c r="K945" t="inlineStr">
        <is>
          <t>+</t>
        </is>
      </c>
      <c r="L945" t="inlineStr">
        <is>
          <t>☕ Relaxing pastel tones and cozy hand-painted illustrations provide a soothing, stylish touch. Designed to fit effortlessly onto car accessories, reading bookmarks, and desk decor.</t>
        </is>
      </c>
      <c r="M945" t="inlineStr">
        <is>
          <t>💖 Explore our top-tier Sublimation PNG Files and download them for FREE!</t>
        </is>
      </c>
      <c r="N945" t="inlineStr">
        <is>
          <t>Beautiful Watercolor Car Coaster Sublimation Files</t>
        </is>
      </c>
    </row>
    <row r="946">
      <c r="B946" t="inlineStr">
        <is>
          <t>🎨 Download free fonts – click the pin! 🖌🔥</t>
        </is>
      </c>
      <c r="C946">
        <f>$E$2 &amp; $J946&amp;$K946</f>
        <v/>
      </c>
      <c r="D946">
        <f>$H$2 &amp; $F946</f>
        <v/>
      </c>
      <c r="F946">
        <f>$G$2 + $I946</f>
        <v/>
      </c>
      <c r="I946" t="n">
        <v>945</v>
      </c>
      <c r="J946" t="inlineStr">
        <is>
          <t>_</t>
        </is>
      </c>
      <c r="K946" t="inlineStr">
        <is>
          <t>S</t>
        </is>
      </c>
      <c r="L946" t="inlineStr">
        <is>
          <t>🍃 Minimalist botanical illustrations and soft watercolor textures elevate the aesthetic of any blank item. Enjoy hassle-free crafting with transparent, high-resolution graphic files.</t>
        </is>
      </c>
      <c r="M946" t="inlineStr">
        <is>
          <t>🎨 Browse thousands of gorgeous Watercolor Graphics and get started for FREE!</t>
        </is>
      </c>
      <c r="N946" t="inlineStr">
        <is>
          <t>Pastel Sublimation Blanks PNG Art Pack</t>
        </is>
      </c>
    </row>
    <row r="947">
      <c r="B947" t="inlineStr">
        <is>
          <t>🚀 Grab the best fonts now – tap the pin! 🎨✨</t>
        </is>
      </c>
      <c r="C947">
        <f>$E$2 &amp; $J947&amp;$K947</f>
        <v/>
      </c>
      <c r="D947">
        <f>$H$2 &amp; $F947</f>
        <v/>
      </c>
      <c r="F947">
        <f>$G$2 + $I947</f>
        <v/>
      </c>
      <c r="I947" t="n">
        <v>946</v>
      </c>
      <c r="J947" t="inlineStr">
        <is>
          <t>-</t>
        </is>
      </c>
      <c r="K947" t="inlineStr">
        <is>
          <t>&amp;</t>
        </is>
      </c>
      <c r="L947" t="inlineStr">
        <is>
          <t>🎀 Sweet pastel hues and delicate artistic details bring whimsical elegance to your creative crafts. Every illustration ensures rich color saturation and crisp outline definition upon transfer.</t>
        </is>
      </c>
      <c r="M947" t="inlineStr">
        <is>
          <t>📥 Visit our official library today to claim your FREE Sublimation Download!</t>
        </is>
      </c>
      <c r="N947" t="inlineStr">
        <is>
          <t>Watercolor Keychain Wrap Sublimation Bundle</t>
        </is>
      </c>
    </row>
    <row r="948">
      <c r="B948" t="inlineStr">
        <is>
          <t>🔥 Free fonts – click &amp; start designing! 🖋</t>
        </is>
      </c>
      <c r="C948">
        <f>$E$2 &amp; $J948&amp;$K948</f>
        <v/>
      </c>
      <c r="D948">
        <f>$H$2 &amp; $F948</f>
        <v/>
      </c>
      <c r="F948">
        <f>$G$2 + $I948</f>
        <v/>
      </c>
      <c r="I948" t="n">
        <v>947</v>
      </c>
      <c r="J948" t="inlineStr">
        <is>
          <t>K</t>
        </is>
      </c>
      <c r="K948" t="inlineStr">
        <is>
          <t>.</t>
        </is>
      </c>
      <c r="L948" t="inlineStr">
        <is>
          <t>💫 Expressive watercolor strokes and dreamy pastel tones make these graphics a delight to craft with. Ideal for producing eye-catching boutique accessories and bespoke handcrafted gifts.</t>
        </is>
      </c>
      <c r="M948" t="inlineStr">
        <is>
          <t>🌸 Check out our stunning Pastel Clipart Bundles and grab yours for FREE!</t>
        </is>
      </c>
      <c r="N948" t="inlineStr">
        <is>
          <t>Fresh Watercolor Coaster Sublimation Art Pack</t>
        </is>
      </c>
    </row>
    <row r="949">
      <c r="B949" t="inlineStr">
        <is>
          <t>🏙 Top-quality fonts for free – tap to download! 💥</t>
        </is>
      </c>
      <c r="C949">
        <f>$E$2 &amp; $J949&amp;$K949</f>
        <v/>
      </c>
      <c r="D949">
        <f>$H$2 &amp; $F949</f>
        <v/>
      </c>
      <c r="F949">
        <f>$G$2 + $I949</f>
        <v/>
      </c>
      <c r="I949" t="n">
        <v>948</v>
      </c>
      <c r="J949" t="inlineStr">
        <is>
          <t>j</t>
        </is>
      </c>
      <c r="K949" t="inlineStr">
        <is>
          <t>l</t>
        </is>
      </c>
      <c r="L949" t="inlineStr">
        <is>
          <t>🌸 Subtle floral arrangements and delicate gouache textures bring refined elegance to your crafting projects. High-quality 300 DPI files ensure that every tiny detail transfers flawlessly.</t>
        </is>
      </c>
      <c r="M949" t="inlineStr">
        <is>
          <t>✨ Download top-quality Sublimation Craft Files directly from our site for FREE!</t>
        </is>
      </c>
      <c r="N949" t="inlineStr">
        <is>
          <t>Hand Painted Gouache Ornament Design Graphics</t>
        </is>
      </c>
    </row>
    <row r="950">
      <c r="B950" t="inlineStr">
        <is>
          <t>🎧 Make your text stand out – just click! 🔥</t>
        </is>
      </c>
      <c r="C950">
        <f>$E$2 &amp; $J950&amp;$K950</f>
        <v/>
      </c>
      <c r="D950">
        <f>$H$2 &amp; $F950</f>
        <v/>
      </c>
      <c r="F950">
        <f>$G$2 + $I950</f>
        <v/>
      </c>
      <c r="I950" t="n">
        <v>949</v>
      </c>
      <c r="J950" t="inlineStr">
        <is>
          <t>I</t>
        </is>
      </c>
      <c r="K950" t="inlineStr">
        <is>
          <t>M</t>
        </is>
      </c>
      <c r="L950" t="inlineStr">
        <is>
          <t>🪄 Creative watercolor illustrations packed with artistic charm and versatile styling options. These digital elements adapt effortlessly to round blanks, rectangle tags, and shaped crafts.</t>
        </is>
      </c>
      <c r="M950" t="inlineStr">
        <is>
          <t>☕ Unlock the best curated collection of Coaster Graphics completely FREE!</t>
        </is>
      </c>
      <c r="N950" t="inlineStr">
        <is>
          <t>Pastel Car Coaster Sublimation PNG Art</t>
        </is>
      </c>
    </row>
    <row r="951">
      <c r="B951" t="inlineStr">
        <is>
          <t>🖌 Stylish fonts – free download, tap the pin! 🚀</t>
        </is>
      </c>
      <c r="C951">
        <f>$E$2 &amp; $J951&amp;$K951</f>
        <v/>
      </c>
      <c r="D951">
        <f>$H$2 &amp; $F951</f>
        <v/>
      </c>
      <c r="F951">
        <f>$G$2 + $I951</f>
        <v/>
      </c>
      <c r="I951" t="n">
        <v>950</v>
      </c>
      <c r="J951" t="inlineStr">
        <is>
          <t>M</t>
        </is>
      </c>
      <c r="K951" t="inlineStr">
        <is>
          <t>h</t>
        </is>
      </c>
      <c r="L951" t="inlineStr">
        <is>
          <t>🌿 Nature-inspired watercolor art filled with delicate greenery, soft florals, and earthy pastels. Designed for makers looking to create clean, elegant, and stylish personalized items.</t>
        </is>
      </c>
      <c r="M951" t="inlineStr">
        <is>
          <t>🌿 Head over to explore our beautiful Botanical Designs and get them for FREE!</t>
        </is>
      </c>
      <c r="N951" t="inlineStr">
        <is>
          <t>Lovely Watercolor Bookmark Sublimation Set</t>
        </is>
      </c>
    </row>
    <row r="952">
      <c r="B952" t="inlineStr">
        <is>
          <t>💥 Want bold style? Download free fonts now! 🎨</t>
        </is>
      </c>
      <c r="C952">
        <f>$E$2 &amp; $J952&amp;$K952</f>
        <v/>
      </c>
      <c r="D952">
        <f>$H$2 &amp; $F952</f>
        <v/>
      </c>
      <c r="F952">
        <f>$G$2 + $I952</f>
        <v/>
      </c>
      <c r="I952" t="n">
        <v>951</v>
      </c>
      <c r="J952" t="inlineStr">
        <is>
          <t>`</t>
        </is>
      </c>
      <c r="K952" t="inlineStr">
        <is>
          <t>A</t>
        </is>
      </c>
      <c r="L952" t="inlineStr">
        <is>
          <t>🎨 Handcrafted watercolor graphics featuring soft washes, rich pigmentation, and delicate textures. These versatile digital assets make personalizing your creative projects fun and easy.</t>
        </is>
      </c>
      <c r="M952" t="inlineStr">
        <is>
          <t>🎁 Discover premium hand-painted Clipart PNGs and download them for FREE today!</t>
        </is>
      </c>
      <c r="N952" t="inlineStr">
        <is>
          <t>Watercolor Sublimation PNG for Handmade Crafts</t>
        </is>
      </c>
    </row>
    <row r="953">
      <c r="B953" t="inlineStr">
        <is>
          <t>🎧 Modern vibes, fresh fonts – click &amp; get free styles! 🔥</t>
        </is>
      </c>
      <c r="C953">
        <f>$E$2 &amp; $J953&amp;$K953</f>
        <v/>
      </c>
      <c r="D953">
        <f>$H$2 &amp; $F953</f>
        <v/>
      </c>
      <c r="F953">
        <f>$G$2 + $I953</f>
        <v/>
      </c>
      <c r="I953" t="n">
        <v>952</v>
      </c>
      <c r="J953" t="inlineStr">
        <is>
          <t>&amp;</t>
        </is>
      </c>
      <c r="K953" t="inlineStr">
        <is>
          <t>d</t>
        </is>
      </c>
      <c r="L953" t="inlineStr">
        <is>
          <t>🌺 Elegant floral accents and charming gouache illustrations add romantic sophistication to your crafts. Transparent PNG formatting allows for effortless layering and flexible scaling.</t>
        </is>
      </c>
      <c r="M953" t="inlineStr">
        <is>
          <t>💫 Visit our website now to find the best Sublimation Artwork for FREE!</t>
        </is>
      </c>
      <c r="N953" t="inlineStr">
        <is>
          <t>Aesthetic Pastel Keychain Sublimation Templates</t>
        </is>
      </c>
    </row>
    <row r="954">
      <c r="B954" t="inlineStr">
        <is>
          <t>🚀 Get creative with free fonts – tap here! 🎨</t>
        </is>
      </c>
      <c r="C954">
        <f>$E$2 &amp; $J954&amp;$K954</f>
        <v/>
      </c>
      <c r="D954">
        <f>$H$2 &amp; $F954</f>
        <v/>
      </c>
      <c r="F954">
        <f>$G$2 + $I954</f>
        <v/>
      </c>
      <c r="I954" t="n">
        <v>953</v>
      </c>
      <c r="J954" t="inlineStr">
        <is>
          <t>)</t>
        </is>
      </c>
      <c r="K954" t="inlineStr">
        <is>
          <t>X</t>
        </is>
      </c>
      <c r="L954" t="inlineStr">
        <is>
          <t>🧁 Gentle pastel palettes and soft artistic styling bring a cozy, comforting charm to handmade goods. Perfect for crafters creating matching gift bundles, stationery, and accessories.</t>
        </is>
      </c>
      <c r="M954" t="inlineStr">
        <is>
          <t>🎀 Grab your favorite Watercolor PNG Templates right now completely FREE!</t>
        </is>
      </c>
      <c r="N954" t="inlineStr">
        <is>
          <t>Delicate Watercolor Ornament Sublimation Collection</t>
        </is>
      </c>
    </row>
    <row r="955">
      <c r="B955" t="inlineStr">
        <is>
          <t>🏙 Love unique typography? Click to grab the best fonts! 🖌🔥</t>
        </is>
      </c>
      <c r="C955">
        <f>$E$2 &amp; $J955&amp;$K955</f>
        <v/>
      </c>
      <c r="D955">
        <f>$H$2 &amp; $F955</f>
        <v/>
      </c>
      <c r="F955">
        <f>$G$2 + $I955</f>
        <v/>
      </c>
      <c r="I955" t="n">
        <v>954</v>
      </c>
      <c r="J955" t="inlineStr">
        <is>
          <t>c</t>
        </is>
      </c>
      <c r="K955" t="inlineStr">
        <is>
          <t>t</t>
        </is>
      </c>
      <c r="L955" t="inlineStr">
        <is>
          <t>✨ Luminous watercolor details and artisanal brushstrokes make your finished items truly stand out. Crafted in high resolution to maintain pristine visual quality on any printable surface.</t>
        </is>
      </c>
      <c r="M955" t="inlineStr">
        <is>
          <t>🌷 Explore our wide variety of Floral Sublimation Files and download for FREE!</t>
        </is>
      </c>
      <c r="N955" t="inlineStr">
        <is>
          <t>Vibrant Pastel Car Coaster PNG Artwork</t>
        </is>
      </c>
    </row>
    <row r="956">
      <c r="B956" t="inlineStr">
        <is>
          <t>🚀 Transform your words with stunning fonts – click here! 🎨</t>
        </is>
      </c>
      <c r="C956">
        <f>$E$2 &amp; $J956&amp;$K956</f>
        <v/>
      </c>
      <c r="D956">
        <f>$H$2 &amp; $F956</f>
        <v/>
      </c>
      <c r="F956">
        <f>$G$2 + $I956</f>
        <v/>
      </c>
      <c r="I956" t="n">
        <v>955</v>
      </c>
      <c r="J956" t="inlineStr">
        <is>
          <t>^</t>
        </is>
      </c>
      <c r="K956" t="inlineStr">
        <is>
          <t>]</t>
        </is>
      </c>
      <c r="L956" t="inlineStr">
        <is>
          <t>🏷️ Beautifully balanced pastel illustrations offering timeless charm for all your custom crafting ideas. Each file is ready for seamless placement onto various project templates and blanks.</t>
        </is>
      </c>
      <c r="M956" t="inlineStr">
        <is>
          <t>🔥 Get instant access to top-rated Digital Craft Graphics for FREE today!</t>
        </is>
      </c>
      <c r="N956" t="inlineStr">
        <is>
          <t>Watercolor Coaster Sublimation PNG Printable Files</t>
        </is>
      </c>
    </row>
    <row r="957">
      <c r="B957" t="inlineStr">
        <is>
          <t>🎨 Bold, clean, and free – just tap to get fonts! 🚀</t>
        </is>
      </c>
      <c r="C957">
        <f>$E$2 &amp; $J957&amp;$K957</f>
        <v/>
      </c>
      <c r="D957">
        <f>$H$2 &amp; $F957</f>
        <v/>
      </c>
      <c r="F957">
        <f>$G$2 + $I957</f>
        <v/>
      </c>
      <c r="I957" t="n">
        <v>956</v>
      </c>
      <c r="J957" t="inlineStr">
        <is>
          <t>x</t>
        </is>
      </c>
      <c r="K957" t="inlineStr">
        <is>
          <t>V</t>
        </is>
      </c>
      <c r="L957" t="inlineStr">
        <is>
          <t>🌷 Delicate springtime botanicals and soft watercolor shades provide fresh, uplifting creative inspiration. High-resolution rendering guarantees sharp, vibrant results across all print media.</t>
        </is>
      </c>
      <c r="M957" t="inlineStr">
        <is>
          <t>🌟 Check out our exclusive Pastel Design Bundles and download them for FREE!</t>
        </is>
      </c>
      <c r="N957" t="inlineStr">
        <is>
          <t>Unique Pastel Bookmark Sublimation Graphics</t>
        </is>
      </c>
    </row>
    <row r="958">
      <c r="B958" t="inlineStr">
        <is>
          <t>🔥 Font lovers, this is for you! Click &amp; get free downloads! 🎨</t>
        </is>
      </c>
      <c r="C958">
        <f>$E$2 &amp; $J958&amp;$K958</f>
        <v/>
      </c>
      <c r="D958">
        <f>$H$2 &amp; $F958</f>
        <v/>
      </c>
      <c r="F958">
        <f>$G$2 + $I958</f>
        <v/>
      </c>
      <c r="I958" t="n">
        <v>957</v>
      </c>
      <c r="J958" t="inlineStr">
        <is>
          <t>}</t>
        </is>
      </c>
      <c r="K958" t="inlineStr">
        <is>
          <t>|</t>
        </is>
      </c>
      <c r="L958" t="inlineStr">
        <is>
          <t>☕ Warm and inviting hand-painted artwork that brings effortless cozy charm to your handmade items. Designed to produce flawless, smudge-free color transfers on compatible craft blanks.</t>
        </is>
      </c>
      <c r="M958" t="inlineStr">
        <is>
          <t>💖 Find exquisite Watercolor Craft Files on our site and get them for FREE!</t>
        </is>
      </c>
      <c r="N958" t="inlineStr">
        <is>
          <t>Soft Watercolor Keychain Wrap Sublimation PNG</t>
        </is>
      </c>
    </row>
    <row r="959">
      <c r="B959" t="inlineStr">
        <is>
          <t>💥 Level up your design! Click &amp; get free fonts! ✨</t>
        </is>
      </c>
      <c r="C959">
        <f>$E$2 &amp; $J959&amp;$K959</f>
        <v/>
      </c>
      <c r="D959">
        <f>$H$2 &amp; $F959</f>
        <v/>
      </c>
      <c r="F959">
        <f>$G$2 + $I959</f>
        <v/>
      </c>
      <c r="I959" t="n">
        <v>958</v>
      </c>
      <c r="J959" t="inlineStr">
        <is>
          <t>L</t>
        </is>
      </c>
      <c r="K959" t="inlineStr">
        <is>
          <t>1</t>
        </is>
      </c>
      <c r="L959" t="inlineStr">
        <is>
          <t>🍃 Elegant watercolor leaves and soft pastel blossoms add an understated luxury to your designs. Transparent backgrounds ensure complete versatility across light and dark project bases.</t>
        </is>
      </c>
      <c r="M959" t="inlineStr">
        <is>
          <t>🎨 Visit our curated digital store and grab your FREE Sublimation Art now!</t>
        </is>
      </c>
      <c r="N959" t="inlineStr">
        <is>
          <t>High Quality Gouache Ornament Design PNG</t>
        </is>
      </c>
    </row>
    <row r="960">
      <c r="B960" t="inlineStr">
        <is>
          <t>🚀 Style it your way – click to download awesome fonts! 💎</t>
        </is>
      </c>
      <c r="C960">
        <f>$E$2 &amp; $J960&amp;$K960</f>
        <v/>
      </c>
      <c r="D960">
        <f>$H$2 &amp; $F960</f>
        <v/>
      </c>
      <c r="F960">
        <f>$G$2 + $I960</f>
        <v/>
      </c>
      <c r="I960" t="n">
        <v>959</v>
      </c>
      <c r="J960" t="inlineStr">
        <is>
          <t>{</t>
        </is>
      </c>
      <c r="K960" t="inlineStr">
        <is>
          <t>2</t>
        </is>
      </c>
      <c r="L960" t="inlineStr">
        <is>
          <t>💫 Whimsical gouache textures and dreamy watercolor gradients create charming visual appeal for crafters. Perfect for designing bespoke gifts, trendy accessories, and personalized keepsakes.</t>
        </is>
      </c>
      <c r="M960" t="inlineStr">
        <is>
          <t>📥 Tap over to our site to unlock wonderful Botanical Graphics for FREE!</t>
        </is>
      </c>
      <c r="N960" t="inlineStr">
        <is>
          <t>Creative Pastel Coaster Sublimation Designs</t>
        </is>
      </c>
    </row>
    <row r="961">
      <c r="B961" t="inlineStr">
        <is>
          <t>🎨 Make an impression – free fonts, just click! 🔥</t>
        </is>
      </c>
      <c r="C961">
        <f>$E$2 &amp; $J961&amp;$K961</f>
        <v/>
      </c>
      <c r="D961">
        <f>$H$2 &amp; $F961</f>
        <v/>
      </c>
      <c r="F961">
        <f>$G$2 + $I961</f>
        <v/>
      </c>
      <c r="I961" t="n">
        <v>960</v>
      </c>
      <c r="J961" t="inlineStr">
        <is>
          <t>2</t>
        </is>
      </c>
      <c r="K961" t="inlineStr">
        <is>
          <t>~</t>
        </is>
      </c>
      <c r="L961" t="inlineStr">
        <is>
          <t>🌟 Vibrant yet gentle watercolor graphics crafted to bring your creative product visions to life. High-resolution files make digital editing, resizing, and printing completely seamless.</t>
        </is>
      </c>
      <c r="M961" t="inlineStr">
        <is>
          <t>🌸 Download the finest collection of Watercolor Clipart Elements for FREE!</t>
        </is>
      </c>
      <c r="N961" t="inlineStr">
        <is>
          <t>Dreamy Watercolor Car Coaster Sublimation Pack</t>
        </is>
      </c>
    </row>
    <row r="962">
      <c r="B962" t="inlineStr">
        <is>
          <t>🎨 Download free fonts – click the pin! 🖌🔥</t>
        </is>
      </c>
      <c r="C962">
        <f>$E$2 &amp; $J962&amp;$K962</f>
        <v/>
      </c>
      <c r="D962">
        <f>$H$2 &amp; $F962</f>
        <v/>
      </c>
      <c r="F962">
        <f>$G$2 + $I962</f>
        <v/>
      </c>
      <c r="I962" t="n">
        <v>961</v>
      </c>
      <c r="J962" t="inlineStr">
        <is>
          <t>&amp;</t>
        </is>
      </c>
      <c r="K962" t="inlineStr">
        <is>
          <t>l</t>
        </is>
      </c>
      <c r="L962" t="inlineStr">
        <is>
          <t>🎨 Detailed painterly artwork featuring subtle color transitions and rich, organic watercolor textures. Optimized for top-tier print clarity on round, square, and uniquely shaped blanks.</t>
        </is>
      </c>
      <c r="M962" t="inlineStr">
        <is>
          <t>✨ Head to our collection and explore the best Sublimation PNGs for FREE!</t>
        </is>
      </c>
      <c r="N962" t="inlineStr">
        <is>
          <t>Artistic Watercolor Bookmark Sublimation PNG</t>
        </is>
      </c>
    </row>
    <row r="963">
      <c r="B963" t="inlineStr">
        <is>
          <t>🚀 Grab the best fonts now – tap the pin! 🎨✨</t>
        </is>
      </c>
      <c r="C963">
        <f>$E$2 &amp; $J963&amp;$K963</f>
        <v/>
      </c>
      <c r="D963">
        <f>$H$2 &amp; $F963</f>
        <v/>
      </c>
      <c r="F963">
        <f>$G$2 + $I963</f>
        <v/>
      </c>
      <c r="I963" t="n">
        <v>962</v>
      </c>
      <c r="J963" t="inlineStr">
        <is>
          <t>!</t>
        </is>
      </c>
      <c r="K963" t="inlineStr">
        <is>
          <t>T</t>
        </is>
      </c>
      <c r="L963" t="inlineStr">
        <is>
          <t>🎀 Soft blush tones and delicate floral illustrations bring a feminine, boutique-ready touch to crafts. Each graphic provides exceptional clarity and clean transparent boundaries for easy use.</t>
        </is>
      </c>
      <c r="M963" t="inlineStr">
        <is>
          <t>🎉 Claim your instant download of high-quality Digital Graphics for FREE!</t>
        </is>
      </c>
      <c r="N963" t="inlineStr">
        <is>
          <t>Pastel Ornament Sublimation Art Templates</t>
        </is>
      </c>
    </row>
    <row r="964">
      <c r="B964" t="inlineStr">
        <is>
          <t>🔥 Free fonts – click &amp; start designing! 🖋</t>
        </is>
      </c>
      <c r="C964">
        <f>$E$2 &amp; $J964&amp;$K964</f>
        <v/>
      </c>
      <c r="D964">
        <f>$H$2 &amp; $F964</f>
        <v/>
      </c>
      <c r="F964">
        <f>$G$2 + $I964</f>
        <v/>
      </c>
      <c r="I964" t="n">
        <v>963</v>
      </c>
      <c r="J964" t="inlineStr">
        <is>
          <t>Z</t>
        </is>
      </c>
      <c r="K964" t="inlineStr">
        <is>
          <t>3</t>
        </is>
      </c>
      <c r="L964" t="inlineStr">
        <is>
          <t>💐 Charming hand-painted bouquets and soft gouache elements elevate your creative crafting projects. Perfect for adding sweet, artistic touches to gifts, accessories, and home decor items.</t>
        </is>
      </c>
      <c r="M964" t="inlineStr">
        <is>
          <t>🏷️ Browse our creative library to find beautiful Crafting Artwork for FREE!</t>
        </is>
      </c>
      <c r="N964" t="inlineStr">
        <is>
          <t>Beautiful Watercolor Keychain Sublimation Graphics</t>
        </is>
      </c>
    </row>
    <row r="965">
      <c r="B965" t="inlineStr">
        <is>
          <t>🏙 Top-quality fonts for free – tap to download! 💥</t>
        </is>
      </c>
      <c r="C965">
        <f>$E$2 &amp; $J965&amp;$K965</f>
        <v/>
      </c>
      <c r="D965">
        <f>$H$2 &amp; $F965</f>
        <v/>
      </c>
      <c r="F965">
        <f>$G$2 + $I965</f>
        <v/>
      </c>
      <c r="I965" t="n">
        <v>964</v>
      </c>
      <c r="J965" t="inlineStr">
        <is>
          <t>A</t>
        </is>
      </c>
      <c r="K965" t="inlineStr">
        <is>
          <t>5</t>
        </is>
      </c>
      <c r="L965" t="inlineStr">
        <is>
          <t>🌿 Soothing pastel greens and earthy watercolor tones create an organic, modern aesthetic for crafts. Designed for crafters who value pristine print definition and authentic paint textures.</t>
        </is>
      </c>
      <c r="M965" t="inlineStr">
        <is>
          <t>☕ Check out our top-rated Coaster Sublimation Files and get them for FREE!</t>
        </is>
      </c>
      <c r="N965" t="inlineStr">
        <is>
          <t>Pretty Pastel Car Coaster PNG Collection</t>
        </is>
      </c>
    </row>
    <row r="966">
      <c r="B966" t="inlineStr">
        <is>
          <t>🎧 Make your text stand out – just click! 🔥</t>
        </is>
      </c>
      <c r="C966">
        <f>$E$2 &amp; $J966&amp;$K966</f>
        <v/>
      </c>
      <c r="D966">
        <f>$H$2 &amp; $F966</f>
        <v/>
      </c>
      <c r="F966">
        <f>$G$2 + $I966</f>
        <v/>
      </c>
      <c r="I966" t="n">
        <v>965</v>
      </c>
      <c r="J966" t="inlineStr">
        <is>
          <t>A</t>
        </is>
      </c>
      <c r="K966" t="inlineStr">
        <is>
          <t>P</t>
        </is>
      </c>
      <c r="L966" t="inlineStr">
        <is>
          <t>🍓 Playful watercolor elements combined with soft pastel hues create adorable, cheerful finished goods. Ready-to-print PNG files save time while delivering professional, high-end results.</t>
        </is>
      </c>
      <c r="M966" t="inlineStr">
        <is>
          <t>🌿 Explore charming hand-painted Botanical Art and download for FREE today!</t>
        </is>
      </c>
      <c r="N966" t="inlineStr">
        <is>
          <t>Watercolor Coaster Sublimation Instant Download</t>
        </is>
      </c>
    </row>
    <row r="967">
      <c r="B967" t="inlineStr">
        <is>
          <t>🖌 Stylish fonts – free download, tap the pin! 🚀</t>
        </is>
      </c>
      <c r="C967">
        <f>$E$2 &amp; $J967&amp;$K967</f>
        <v/>
      </c>
      <c r="D967">
        <f>$H$2 &amp; $F967</f>
        <v/>
      </c>
      <c r="F967">
        <f>$G$2 + $I967</f>
        <v/>
      </c>
      <c r="I967" t="n">
        <v>966</v>
      </c>
      <c r="J967" t="inlineStr">
        <is>
          <t>(</t>
        </is>
      </c>
      <c r="K967" t="inlineStr">
        <is>
          <t>x</t>
        </is>
      </c>
      <c r="L967" t="inlineStr">
        <is>
          <t>🪄 Soft watercolor splashes and refined floral elements bring an effortless artistic touch to crafts. Compatible with all major creative workflows and standard sublimation printing setups.</t>
        </is>
      </c>
      <c r="M967" t="inlineStr">
        <is>
          <t>🎁 Visit our platform right now to unlock exclusive Craft Bundles for FREE!</t>
        </is>
      </c>
      <c r="N967" t="inlineStr">
        <is>
          <t>Lovely Gouache Ornament Sublimation Templates</t>
        </is>
      </c>
    </row>
    <row r="968">
      <c r="B968" t="inlineStr">
        <is>
          <t>💥 Want bold style? Download free fonts now! 🎨</t>
        </is>
      </c>
      <c r="C968">
        <f>$E$2 &amp; $J968&amp;$K968</f>
        <v/>
      </c>
      <c r="D968">
        <f>$H$2 &amp; $F968</f>
        <v/>
      </c>
      <c r="F968">
        <f>$G$2 + $I968</f>
        <v/>
      </c>
      <c r="I968" t="n">
        <v>967</v>
      </c>
      <c r="J968" t="inlineStr">
        <is>
          <t>w</t>
        </is>
      </c>
      <c r="K968" t="inlineStr">
        <is>
          <t>g</t>
        </is>
      </c>
      <c r="L968" t="inlineStr">
        <is>
          <t>🌼 Lovely hand-painted blossoms and gentle gouache artwork add heartwarming beauty to everyday items. High-resolution files ensure vivid color fidelity across a wide range of blanks.</t>
        </is>
      </c>
      <c r="M968" t="inlineStr">
        <is>
          <t>💫 Discover the ultimate collection of Watercolor Sublimation Art for FREE!</t>
        </is>
      </c>
      <c r="N968" t="inlineStr">
        <is>
          <t>Pastel Bookmark Sublimation Printable Art Files</t>
        </is>
      </c>
    </row>
    <row r="969">
      <c r="B969" t="inlineStr">
        <is>
          <t>🎧 Modern vibes, fresh fonts – click &amp; get free styles! 🔥</t>
        </is>
      </c>
      <c r="C969">
        <f>$E$2 &amp; $J969&amp;$K969</f>
        <v/>
      </c>
      <c r="D969">
        <f>$H$2 &amp; $F969</f>
        <v/>
      </c>
      <c r="F969">
        <f>$G$2 + $I969</f>
        <v/>
      </c>
      <c r="I969" t="n">
        <v>968</v>
      </c>
      <c r="J969" t="inlineStr">
        <is>
          <t>x</t>
        </is>
      </c>
      <c r="K969" t="inlineStr">
        <is>
          <t>Y</t>
        </is>
      </c>
      <c r="L969" t="inlineStr">
        <is>
          <t>🕊️ Peaceful pastel palettes and soft painterly details give your handcrafted items a serene aesthetic. Every illustration is prepared in high definition for crisp, long-lasting print transfers.</t>
        </is>
      </c>
      <c r="M969" t="inlineStr">
        <is>
          <t>🌷 Tap to download gorgeous Pastel Floral Graphics completely FREE today!</t>
        </is>
      </c>
      <c r="N969" t="inlineStr">
        <is>
          <t>Hand Painted Watercolor Keychain Wrap PNG</t>
        </is>
      </c>
    </row>
    <row r="970">
      <c r="B970" t="inlineStr">
        <is>
          <t>🚀 Get creative with free fonts – tap here! 🎨</t>
        </is>
      </c>
      <c r="C970">
        <f>$E$2 &amp; $J970&amp;$K970</f>
        <v/>
      </c>
      <c r="D970">
        <f>$H$2 &amp; $F970</f>
        <v/>
      </c>
      <c r="F970">
        <f>$G$2 + $I970</f>
        <v/>
      </c>
      <c r="I970" t="n">
        <v>969</v>
      </c>
      <c r="J970" t="inlineStr">
        <is>
          <t>l</t>
        </is>
      </c>
      <c r="K970" t="inlineStr">
        <is>
          <t>I</t>
        </is>
      </c>
      <c r="L970" t="inlineStr">
        <is>
          <t>✨ Delightful watercolor graphics filled with intricate brushwork and rich, luminous color washes. These multipurpose PNGs fit seamlessly into any craft template or printable layout.</t>
        </is>
      </c>
      <c r="M970" t="inlineStr">
        <is>
          <t>🌟 Access our complete collection of Sublimation PNG Designs for FREE!</t>
        </is>
      </c>
      <c r="N970" t="inlineStr">
        <is>
          <t>Elegant Watercolor Car Coaster Sublimation Pack</t>
        </is>
      </c>
    </row>
    <row r="971">
      <c r="B971" t="inlineStr">
        <is>
          <t>🏙 Love unique typography? Click to grab the best fonts! 🖌🔥</t>
        </is>
      </c>
      <c r="C971">
        <f>$E$2 &amp; $J971&amp;$K971</f>
        <v/>
      </c>
      <c r="D971">
        <f>$H$2 &amp; $F971</f>
        <v/>
      </c>
      <c r="F971">
        <f>$G$2 + $I971</f>
        <v/>
      </c>
      <c r="I971" t="n">
        <v>970</v>
      </c>
      <c r="J971" t="inlineStr">
        <is>
          <t>V</t>
        </is>
      </c>
      <c r="K971" t="inlineStr">
        <is>
          <t>s</t>
        </is>
      </c>
      <c r="L971" t="inlineStr">
        <is>
          <t>🪴 Modern botanical illustrations and gentle watercolor foliage provide stylish, versatile design options. Transparent backgrounds make positioning and customizing fast and intuitive.</t>
        </is>
      </c>
      <c r="M971" t="inlineStr">
        <is>
          <t>💖 Head over to our digital hub and grab these lovely Art Files for FREE!</t>
        </is>
      </c>
      <c r="N971" t="inlineStr">
        <is>
          <t>Sweet Pastel Ornament Sublimation Graphics</t>
        </is>
      </c>
    </row>
    <row r="972">
      <c r="B972" t="inlineStr">
        <is>
          <t>🚀 Transform your words with stunning fonts – click here! 🎨</t>
        </is>
      </c>
      <c r="C972">
        <f>$E$2 &amp; $J972&amp;$K972</f>
        <v/>
      </c>
      <c r="D972">
        <f>$H$2 &amp; $F972</f>
        <v/>
      </c>
      <c r="F972">
        <f>$G$2 + $I972</f>
        <v/>
      </c>
      <c r="I972" t="n">
        <v>971</v>
      </c>
      <c r="J972" t="inlineStr">
        <is>
          <t>Y</t>
        </is>
      </c>
      <c r="K972" t="inlineStr">
        <is>
          <t>g</t>
        </is>
      </c>
      <c r="L972" t="inlineStr">
        <is>
          <t>🌸 Delicate floral accents and sweet pastel colorways bring romantic warmth to all your creative work. High-resolution files deliver exceptional detail and rich color depth every time.</t>
        </is>
      </c>
      <c r="M972" t="inlineStr">
        <is>
          <t>🔥 Explore top curated Watercolor Assets on our website completely FREE!</t>
        </is>
      </c>
      <c r="N972" t="inlineStr">
        <is>
          <t>Modern Watercolor Coaster Sublimation Artwork</t>
        </is>
      </c>
    </row>
    <row r="973">
      <c r="B973" t="inlineStr">
        <is>
          <t>🎨 Bold, clean, and free – just tap to get fonts! 🚀</t>
        </is>
      </c>
      <c r="C973">
        <f>$E$2 &amp; $J973&amp;$K973</f>
        <v/>
      </c>
      <c r="D973">
        <f>$H$2 &amp; $F973</f>
        <v/>
      </c>
      <c r="F973">
        <f>$G$2 + $I973</f>
        <v/>
      </c>
      <c r="I973" t="n">
        <v>972</v>
      </c>
      <c r="J973" t="inlineStr">
        <is>
          <t>&lt;</t>
        </is>
      </c>
      <c r="K973" t="inlineStr">
        <is>
          <t>5</t>
        </is>
      </c>
      <c r="L973" t="inlineStr">
        <is>
          <t>☕ Cozy hand-painted details and soft watercolor tones create an inviting, artisanal look on crafts. Perfect for creating unique personalized gifts, craft market goods, and custom sets.</t>
        </is>
      </c>
      <c r="M973" t="inlineStr">
        <is>
          <t>🎨 Visit our design library and download high-resolution Clipart for FREE!</t>
        </is>
      </c>
      <c r="N973" t="inlineStr">
        <is>
          <t>Charming Pastel Sublimation Blanks PNG Set</t>
        </is>
      </c>
    </row>
    <row r="974">
      <c r="B974" t="inlineStr">
        <is>
          <t>🔥 Font lovers, this is for you! Click &amp; get free downloads! 🎨</t>
        </is>
      </c>
      <c r="C974">
        <f>$E$2 &amp; $J974&amp;$K974</f>
        <v/>
      </c>
      <c r="D974">
        <f>$H$2 &amp; $F974</f>
        <v/>
      </c>
      <c r="F974">
        <f>$G$2 + $I974</f>
        <v/>
      </c>
      <c r="I974" t="n">
        <v>973</v>
      </c>
      <c r="J974" t="inlineStr">
        <is>
          <t>r</t>
        </is>
      </c>
      <c r="K974" t="inlineStr">
        <is>
          <t>j</t>
        </is>
      </c>
      <c r="L974" t="inlineStr">
        <is>
          <t>🎨 Refined gouache and watercolor artwork designed with smooth gradients and delicate textures. These versatile digital files are optimized for flawless transfers on diverse surfaces.</t>
        </is>
      </c>
      <c r="M974" t="inlineStr">
        <is>
          <t>📥 Claim your spot to download premium Sublimation Graphics for FREE today!</t>
        </is>
      </c>
      <c r="N974" t="inlineStr">
        <is>
          <t>Whimsical Watercolor Bookmark Sublimation Files</t>
        </is>
      </c>
    </row>
    <row r="975">
      <c r="B975" t="inlineStr">
        <is>
          <t>💥 Level up your design! Click &amp; get free fonts! ✨</t>
        </is>
      </c>
      <c r="C975">
        <f>$E$2 &amp; $J975&amp;$K975</f>
        <v/>
      </c>
      <c r="D975">
        <f>$H$2 &amp; $F975</f>
        <v/>
      </c>
      <c r="F975">
        <f>$G$2 + $I975</f>
        <v/>
      </c>
      <c r="I975" t="n">
        <v>974</v>
      </c>
      <c r="J975" t="inlineStr">
        <is>
          <t>v</t>
        </is>
      </c>
      <c r="K975" t="inlineStr">
        <is>
          <t>5</t>
        </is>
      </c>
      <c r="L975" t="inlineStr">
        <is>
          <t>🍃 Serene botanical art featuring delicate leafy branches and soft pastel floral compositions. Each element is isolated on a transparent background for maximum design flexibility.</t>
        </is>
      </c>
      <c r="M975" t="inlineStr">
        <is>
          <t>🌸 Discover hundreds of hand-painted Digital Illustrations completely FREE!</t>
        </is>
      </c>
      <c r="N975" t="inlineStr">
        <is>
          <t>Cute Watercolor Keychain Sublimation Design Bundle</t>
        </is>
      </c>
    </row>
    <row r="976">
      <c r="B976" t="inlineStr">
        <is>
          <t>🚀 Style it your way – click to download awesome fonts! 💎</t>
        </is>
      </c>
      <c r="C976">
        <f>$E$2 &amp; $J976&amp;$K976</f>
        <v/>
      </c>
      <c r="D976">
        <f>$H$2 &amp; $F976</f>
        <v/>
      </c>
      <c r="F976">
        <f>$G$2 + $I976</f>
        <v/>
      </c>
      <c r="I976" t="n">
        <v>975</v>
      </c>
      <c r="J976" t="inlineStr">
        <is>
          <t>1</t>
        </is>
      </c>
      <c r="K976" t="inlineStr">
        <is>
          <t>v</t>
        </is>
      </c>
      <c r="L976" t="inlineStr">
        <is>
          <t>💫 Dreamy pastel hues and delicate artistic textures bring an enchanting aesthetic to your craft studio. Designed to scale effortlessly while preserving every subtle brushstroke and wash.</t>
        </is>
      </c>
      <c r="M976" t="inlineStr">
        <is>
          <t>✨ Browse our featured collection and get your FREE Sublimation Pack right now!</t>
        </is>
      </c>
      <c r="N976" t="inlineStr">
        <is>
          <t>Pastel Car Coaster Sublimation PNG Files</t>
        </is>
      </c>
    </row>
    <row r="977">
      <c r="B977" t="inlineStr">
        <is>
          <t>🎨 Make an impression – free fonts, just click! 🔥</t>
        </is>
      </c>
      <c r="C977">
        <f>$E$2 &amp; $J977&amp;$K977</f>
        <v/>
      </c>
      <c r="D977">
        <f>$H$2 &amp; $F977</f>
        <v/>
      </c>
      <c r="F977">
        <f>$G$2 + $I977</f>
        <v/>
      </c>
      <c r="I977" t="n">
        <v>976</v>
      </c>
      <c r="J977" t="inlineStr">
        <is>
          <t>*</t>
        </is>
      </c>
      <c r="K977" t="inlineStr">
        <is>
          <t>-</t>
        </is>
      </c>
      <c r="L977" t="inlineStr">
        <is>
          <t>🎀 Whimsical hand-painted designs featuring charming details and harmonious pastel color palettes. Ideal for creating eye-catching boutique accessories and bespoke custom gifts.</t>
        </is>
      </c>
      <c r="M977" t="inlineStr">
        <is>
          <t>🎁 Unlock beautiful Watercolor Artwork for all your craft blanks for FREE!</t>
        </is>
      </c>
      <c r="N977" t="inlineStr">
        <is>
          <t>Unique Watercolor Ornament Sublimation Bundle</t>
        </is>
      </c>
    </row>
    <row r="978">
      <c r="B978" t="inlineStr">
        <is>
          <t>🎨 Download free fonts – click the pin! 🖌🔥</t>
        </is>
      </c>
      <c r="C978">
        <f>$E$2 &amp; $J978&amp;$K978</f>
        <v/>
      </c>
      <c r="D978">
        <f>$H$2 &amp; $F978</f>
        <v/>
      </c>
      <c r="F978">
        <f>$G$2 + $I978</f>
        <v/>
      </c>
      <c r="I978" t="n">
        <v>977</v>
      </c>
      <c r="J978" t="inlineStr">
        <is>
          <t>{</t>
        </is>
      </c>
      <c r="K978" t="inlineStr">
        <is>
          <t>d</t>
        </is>
      </c>
      <c r="L978" t="inlineStr">
        <is>
          <t>🌷 Fresh watercolor botanicals and gentle pastel washes provide endless versatility for DIY makers. Clean transparent edges make combining and layering elements completely effortless.</t>
        </is>
      </c>
      <c r="M978" t="inlineStr">
        <is>
          <t>🌿 Visit our platform to explore stunning Greenery Graphics for FREE today!</t>
        </is>
      </c>
      <c r="N978" t="inlineStr">
        <is>
          <t>Fresh Pastel Coaster Sublimation Graphics</t>
        </is>
      </c>
    </row>
    <row r="979">
      <c r="B979" t="inlineStr">
        <is>
          <t>🚀 Grab the best fonts now – tap the pin! 🎨✨</t>
        </is>
      </c>
      <c r="C979">
        <f>$E$2 &amp; $J979&amp;$K979</f>
        <v/>
      </c>
      <c r="D979">
        <f>$H$2 &amp; $F979</f>
        <v/>
      </c>
      <c r="F979">
        <f>$G$2 + $I979</f>
        <v/>
      </c>
      <c r="I979" t="n">
        <v>978</v>
      </c>
      <c r="J979" t="inlineStr">
        <is>
          <t>Y</t>
        </is>
      </c>
      <c r="K979" t="inlineStr">
        <is>
          <t>O</t>
        </is>
      </c>
      <c r="L979" t="inlineStr">
        <is>
          <t>🌟 Artistic gouache elements and luminous watercolor washes bring refined craftsmanship to your projects. High-definition 300 DPI resolution ensures crisp, brilliant printed results.</t>
        </is>
      </c>
      <c r="M979" t="inlineStr">
        <is>
          <t>🎀 Check out our adorable Pastel Clipart Sets and download them for FREE!</t>
        </is>
      </c>
      <c r="N979" t="inlineStr">
        <is>
          <t>Artistic Watercolor Keychain Wrap Sublimation Files</t>
        </is>
      </c>
    </row>
    <row r="980">
      <c r="B980" t="inlineStr">
        <is>
          <t>🔥 Free fonts – click &amp; start designing! 🖋</t>
        </is>
      </c>
      <c r="C980">
        <f>$E$2 &amp; $J980&amp;$K980</f>
        <v/>
      </c>
      <c r="D980">
        <f>$H$2 &amp; $F980</f>
        <v/>
      </c>
      <c r="F980">
        <f>$G$2 + $I980</f>
        <v/>
      </c>
      <c r="I980" t="n">
        <v>979</v>
      </c>
      <c r="J980" t="inlineStr">
        <is>
          <t>!</t>
        </is>
      </c>
      <c r="K980" t="inlineStr">
        <is>
          <t>^</t>
        </is>
      </c>
      <c r="L980" t="inlineStr">
        <is>
          <t>💐 Romantic pastel florals and delicate watercolor greenery add instant charm to any handmade blank. Each file is pre-formatted for smooth printing and reliable color saturation.</t>
        </is>
      </c>
      <c r="M980" t="inlineStr">
        <is>
          <t>💫 Grab the highest quality Sublimation PNG Files on our site for FREE!</t>
        </is>
      </c>
      <c r="N980" t="inlineStr">
        <is>
          <t>Delicate Pastel Bookmark PNG Art Pack</t>
        </is>
      </c>
    </row>
    <row r="981">
      <c r="B981" t="inlineStr">
        <is>
          <t>🏙 Top-quality fonts for free – tap to download! 💥</t>
        </is>
      </c>
      <c r="C981">
        <f>$E$2 &amp; $J981&amp;$K981</f>
        <v/>
      </c>
      <c r="D981">
        <f>$H$2 &amp; $F981</f>
        <v/>
      </c>
      <c r="F981">
        <f>$G$2 + $I981</f>
        <v/>
      </c>
      <c r="I981" t="n">
        <v>980</v>
      </c>
      <c r="J981" t="inlineStr">
        <is>
          <t>E</t>
        </is>
      </c>
      <c r="K981" t="inlineStr">
        <is>
          <t>R</t>
        </is>
      </c>
      <c r="L981" t="inlineStr">
        <is>
          <t>🌿 Natural botanical motifs and subtle earthy watercolors deliver a calming, organic crafting vibe. These transparent PNG illustrations integrate seamlessly into any design layout.</t>
        </is>
      </c>
      <c r="M981" t="inlineStr">
        <is>
          <t>🌷 Explore elegant Watercolor Floral Bundles and download them for FREE today!</t>
        </is>
      </c>
      <c r="N981" t="inlineStr">
        <is>
          <t>Handcrafted Watercolor Car Coaster Sublimation Art</t>
        </is>
      </c>
    </row>
    <row r="982">
      <c r="B982" t="inlineStr">
        <is>
          <t>🎧 Make your text stand out – just click! 🔥</t>
        </is>
      </c>
      <c r="C982">
        <f>$E$2 &amp; $J982&amp;$K982</f>
        <v/>
      </c>
      <c r="D982">
        <f>$H$2 &amp; $F982</f>
        <v/>
      </c>
      <c r="F982">
        <f>$G$2 + $I982</f>
        <v/>
      </c>
      <c r="I982" t="n">
        <v>981</v>
      </c>
      <c r="J982" t="inlineStr">
        <is>
          <t>a</t>
        </is>
      </c>
      <c r="K982" t="inlineStr">
        <is>
          <t>|</t>
        </is>
      </c>
      <c r="L982" t="inlineStr">
        <is>
          <t>🎨 Authentic watercolor brushwork and soft pastel tones bring handmade beauty to digital crafting. Formatted in high resolution for stunning, professional results on all physical items.</t>
        </is>
      </c>
      <c r="M982" t="inlineStr">
        <is>
          <t>☕ Access our curated collection of Printable Coaster Designs for FREE!</t>
        </is>
      </c>
      <c r="N982" t="inlineStr">
        <is>
          <t>Beautiful Gouache Ornament Sublimation Pack</t>
        </is>
      </c>
    </row>
    <row r="983">
      <c r="B983" t="inlineStr">
        <is>
          <t>🖌 Stylish fonts – free download, tap the pin! 🚀</t>
        </is>
      </c>
      <c r="C983">
        <f>$E$2 &amp; $J983&amp;$K983</f>
        <v/>
      </c>
      <c r="D983">
        <f>$H$2 &amp; $F983</f>
        <v/>
      </c>
      <c r="F983">
        <f>$G$2 + $I983</f>
        <v/>
      </c>
      <c r="I983" t="n">
        <v>982</v>
      </c>
      <c r="J983" t="inlineStr">
        <is>
          <t>^</t>
        </is>
      </c>
      <c r="K983" t="inlineStr">
        <is>
          <t>x</t>
        </is>
      </c>
      <c r="L983" t="inlineStr">
        <is>
          <t>🧁 Sweet and cozy pastel graphics crafted to add delightful charm to your creative crafting lineup. Every design provides sharp lines and vibrant, rich pigments upon final printing.</t>
        </is>
      </c>
      <c r="M983" t="inlineStr">
        <is>
          <t>🎉 Visit our website to download top-rated Hand-Painted PNGs for FREE!</t>
        </is>
      </c>
      <c r="N983" t="inlineStr">
        <is>
          <t>Watercolor Coaster Sublimation Graphics Bundle</t>
        </is>
      </c>
    </row>
    <row r="984">
      <c r="B984" t="inlineStr">
        <is>
          <t>💥 Want bold style? Download free fonts now! 🎨</t>
        </is>
      </c>
      <c r="C984">
        <f>$E$2 &amp; $J984&amp;$K984</f>
        <v/>
      </c>
      <c r="D984">
        <f>$H$2 &amp; $F984</f>
        <v/>
      </c>
      <c r="F984">
        <f>$G$2 + $I984</f>
        <v/>
      </c>
      <c r="I984" t="n">
        <v>983</v>
      </c>
      <c r="J984" t="inlineStr">
        <is>
          <t>L</t>
        </is>
      </c>
      <c r="K984" t="inlineStr">
        <is>
          <t>M</t>
        </is>
      </c>
      <c r="L984" t="inlineStr">
        <is>
          <t>✨ Elegant gouache illustrations and delicate watercolor washes create sophisticated finished accessories. Transparent backgrounds make adjusting and printing simple for any skill level.</t>
        </is>
      </c>
      <c r="M984" t="inlineStr">
        <is>
          <t>🌟 Check out these gorgeous Sublimation Craft Bundles and get them for FREE!</t>
        </is>
      </c>
      <c r="N984" t="inlineStr">
        <is>
          <t>Aesthetic Pastel Keychain Sublimation PNG</t>
        </is>
      </c>
    </row>
    <row r="985">
      <c r="B985" t="inlineStr">
        <is>
          <t>🎧 Modern vibes, fresh fonts – click &amp; get free styles! 🔥</t>
        </is>
      </c>
      <c r="C985">
        <f>$E$2 &amp; $J985&amp;$K985</f>
        <v/>
      </c>
      <c r="D985">
        <f>$H$2 &amp; $F985</f>
        <v/>
      </c>
      <c r="F985">
        <f>$G$2 + $I985</f>
        <v/>
      </c>
      <c r="I985" t="n">
        <v>984</v>
      </c>
      <c r="J985" t="inlineStr">
        <is>
          <t>J</t>
        </is>
      </c>
      <c r="K985" t="inlineStr">
        <is>
          <t>e</t>
        </is>
      </c>
      <c r="L985" t="inlineStr">
        <is>
          <t>🌺 Vibrant floral details paired with soft pastel hues bring fresh energy to your creative crafts. Optimized for high-definition printing on a variety of gift items and home decor blanks.</t>
        </is>
      </c>
      <c r="M985" t="inlineStr">
        <is>
          <t>💖 Find your favorite Watercolor Clipart and start your FREE download today!</t>
        </is>
      </c>
      <c r="N985" t="inlineStr">
        <is>
          <t>Creative Watercolor Ornament Sublimation Art</t>
        </is>
      </c>
    </row>
    <row r="986">
      <c r="B986" t="inlineStr">
        <is>
          <t>🚀 Get creative with free fonts – tap here! 🎨</t>
        </is>
      </c>
      <c r="C986">
        <f>$E$2 &amp; $J986&amp;$K986</f>
        <v/>
      </c>
      <c r="D986">
        <f>$H$2 &amp; $F986</f>
        <v/>
      </c>
      <c r="F986">
        <f>$G$2 + $I986</f>
        <v/>
      </c>
      <c r="I986" t="n">
        <v>985</v>
      </c>
      <c r="J986" t="inlineStr">
        <is>
          <t>6</t>
        </is>
      </c>
      <c r="K986" t="inlineStr">
        <is>
          <t>q</t>
        </is>
      </c>
      <c r="L986" t="inlineStr">
        <is>
          <t>🏷️ Stylish hand-painted elements designed with versatile layouts and subtle artistic textures. These high-resolution files ensure your DIY projects look polished and professionally made.</t>
        </is>
      </c>
      <c r="M986" t="inlineStr">
        <is>
          <t>🎨 Tap over to our collection to grab your FREE Sublimation Graphics now!</t>
        </is>
      </c>
      <c r="N986" t="inlineStr">
        <is>
          <t>Vibrant Pastel Bookmark Sublimation Templates</t>
        </is>
      </c>
    </row>
    <row r="987">
      <c r="B987" t="inlineStr">
        <is>
          <t>🏙 Love unique typography? Click to grab the best fonts! 🖌🔥</t>
        </is>
      </c>
      <c r="C987">
        <f>$E$2 &amp; $J987&amp;$K987</f>
        <v/>
      </c>
      <c r="D987">
        <f>$H$2 &amp; $F987</f>
        <v/>
      </c>
      <c r="F987">
        <f>$G$2 + $I987</f>
        <v/>
      </c>
      <c r="I987" t="n">
        <v>986</v>
      </c>
      <c r="J987" t="inlineStr">
        <is>
          <t>[</t>
        </is>
      </c>
      <c r="K987" t="inlineStr">
        <is>
          <t>q</t>
        </is>
      </c>
      <c r="L987" t="inlineStr">
        <is>
          <t>🕊️ Graceful pastel artwork and fine watercolor textures provide timeless elegance for your projects. Every illustration transfers with crisp definition and beautiful color fidelity.</t>
        </is>
      </c>
      <c r="M987" t="inlineStr">
        <is>
          <t>📥 Unlock high-resolution Digital Art Files on our website completely FREE!</t>
        </is>
      </c>
      <c r="N987" t="inlineStr">
        <is>
          <t>Printable Watercolor Car Coaster Sublimation PNG</t>
        </is>
      </c>
    </row>
    <row r="988">
      <c r="B988" t="inlineStr">
        <is>
          <t>🚀 Transform your words with stunning fonts – click here! 🎨</t>
        </is>
      </c>
      <c r="C988">
        <f>$E$2 &amp; $J988&amp;$K988</f>
        <v/>
      </c>
      <c r="D988">
        <f>$H$2 &amp; $F988</f>
        <v/>
      </c>
      <c r="F988">
        <f>$G$2 + $I988</f>
        <v/>
      </c>
      <c r="I988" t="n">
        <v>987</v>
      </c>
      <c r="J988" t="inlineStr">
        <is>
          <t>P</t>
        </is>
      </c>
      <c r="K988" t="inlineStr">
        <is>
          <t>=</t>
        </is>
      </c>
      <c r="L988" t="inlineStr">
        <is>
          <t>🍃 Lush watercolor foliage and gentle pastel blooms create an effortless, nature-inspired craft aesthetic. High-definition PNG files make creating matching product sets simple and fast.</t>
        </is>
      </c>
      <c r="M988" t="inlineStr">
        <is>
          <t>🌸 Explore our top-ranking Watercolor Illustrations and download for FREE!</t>
        </is>
      </c>
      <c r="N988" t="inlineStr">
        <is>
          <t>Soft Watercolor Coaster Sublimation Collection</t>
        </is>
      </c>
    </row>
    <row r="989">
      <c r="B989" t="inlineStr">
        <is>
          <t>🎨 Bold, clean, and free – just tap to get fonts! 🚀</t>
        </is>
      </c>
      <c r="C989">
        <f>$E$2 &amp; $J989&amp;$K989</f>
        <v/>
      </c>
      <c r="D989">
        <f>$H$2 &amp; $F989</f>
        <v/>
      </c>
      <c r="F989">
        <f>$G$2 + $I989</f>
        <v/>
      </c>
      <c r="I989" t="n">
        <v>988</v>
      </c>
      <c r="J989" t="inlineStr">
        <is>
          <t>+</t>
        </is>
      </c>
      <c r="K989" t="inlineStr">
        <is>
          <t>/</t>
        </is>
      </c>
      <c r="L989" t="inlineStr">
        <is>
          <t>☕ Cozy watercolor illustrations designed with warm pastel palettes and rich painterly textures. Perfect for crafting personalized keepsakes, bespoke drinkware, and charming desk decor.</t>
        </is>
      </c>
      <c r="M989" t="inlineStr">
        <is>
          <t>✨ Head over to browse beautiful Sublimation Artwork and get it for FREE!</t>
        </is>
      </c>
      <c r="N989" t="inlineStr">
        <is>
          <t>Dreamy Pastel Ornament Sublimation Art Pack</t>
        </is>
      </c>
    </row>
    <row r="990">
      <c r="B990" t="inlineStr">
        <is>
          <t>🔥 Font lovers, this is for you! Click &amp; get free downloads! 🎨</t>
        </is>
      </c>
      <c r="C990">
        <f>$E$2 &amp; $J990&amp;$K990</f>
        <v/>
      </c>
      <c r="D990">
        <f>$H$2 &amp; $F990</f>
        <v/>
      </c>
      <c r="F990">
        <f>$G$2 + $I990</f>
        <v/>
      </c>
      <c r="I990" t="n">
        <v>989</v>
      </c>
      <c r="J990" t="inlineStr">
        <is>
          <t>f</t>
        </is>
      </c>
      <c r="K990" t="inlineStr">
        <is>
          <t>@</t>
        </is>
      </c>
      <c r="L990" t="inlineStr">
        <is>
          <t>💫 Luminous pastel gradients and delicate watercolor artwork elevate everyday crafting projects. Transparent layers provide complete creative freedom for all your custom design layouts.</t>
        </is>
      </c>
      <c r="M990" t="inlineStr">
        <is>
          <t>🔥 Discover incredible hand-painted Graphic Bundles and download for FREE!</t>
        </is>
      </c>
      <c r="N990" t="inlineStr">
        <is>
          <t>Lovely Watercolor Keychain Wrap Sublimation Designs</t>
        </is>
      </c>
    </row>
    <row r="991">
      <c r="B991" t="inlineStr">
        <is>
          <t>💥 Level up your design! Click &amp; get free fonts! ✨</t>
        </is>
      </c>
      <c r="C991">
        <f>$E$2 &amp; $J991&amp;$K991</f>
        <v/>
      </c>
      <c r="D991">
        <f>$H$2 &amp; $F991</f>
        <v/>
      </c>
      <c r="F991">
        <f>$G$2 + $I991</f>
        <v/>
      </c>
      <c r="I991" t="n">
        <v>990</v>
      </c>
      <c r="J991" t="inlineStr">
        <is>
          <t>Y</t>
        </is>
      </c>
      <c r="K991" t="inlineStr">
        <is>
          <t>[</t>
        </is>
      </c>
      <c r="L991" t="inlineStr">
        <is>
          <t>🌸 Charming hand-drawn florals and soft gouache accents add sweet, nostalgic elegance to your crafts. High-resolution formatting guarantees stunning, vibrant physical print transfers.</t>
        </is>
      </c>
      <c r="M991" t="inlineStr">
        <is>
          <t>🏷️ Visit our design archive to grab these exquisite Craft Files for FREE!</t>
        </is>
      </c>
      <c r="N991" t="inlineStr">
        <is>
          <t>Elegant Pastel Car Coaster PNG Files</t>
        </is>
      </c>
    </row>
    <row r="992">
      <c r="B992" t="inlineStr">
        <is>
          <t>🚀 Style it your way – click to download awesome fonts! 💎</t>
        </is>
      </c>
      <c r="C992">
        <f>$E$2 &amp; $J992&amp;$K992</f>
        <v/>
      </c>
      <c r="D992">
        <f>$H$2 &amp; $F992</f>
        <v/>
      </c>
      <c r="F992">
        <f>$G$2 + $I992</f>
        <v/>
      </c>
      <c r="I992" t="n">
        <v>991</v>
      </c>
      <c r="J992" t="inlineStr">
        <is>
          <t>v</t>
        </is>
      </c>
      <c r="K992" t="inlineStr">
        <is>
          <t>w</t>
        </is>
      </c>
      <c r="L992" t="inlineStr">
        <is>
          <t>🎨 Refined watercolor illustrations featuring subtle textural layers and beautiful color harmony. Ideal for crafters looking to produce premium, boutique-quality handmade items.</t>
        </is>
      </c>
      <c r="M992" t="inlineStr">
        <is>
          <t>🎁 Check out our full library of Sublimation Clipart and download for FREE!</t>
        </is>
      </c>
      <c r="N992" t="inlineStr">
        <is>
          <t>Watercolor Bookmark Sublimation Art Set</t>
        </is>
      </c>
    </row>
    <row r="993">
      <c r="B993" t="inlineStr">
        <is>
          <t>🎨 Make an impression – free fonts, just click! 🔥</t>
        </is>
      </c>
      <c r="C993">
        <f>$E$2 &amp; $J993&amp;$K993</f>
        <v/>
      </c>
      <c r="D993">
        <f>$H$2 &amp; $F993</f>
        <v/>
      </c>
      <c r="F993">
        <f>$G$2 + $I993</f>
        <v/>
      </c>
      <c r="I993" t="n">
        <v>992</v>
      </c>
      <c r="J993" t="inlineStr">
        <is>
          <t>q</t>
        </is>
      </c>
      <c r="K993" t="inlineStr">
        <is>
          <t>S</t>
        </is>
      </c>
      <c r="L993" t="inlineStr">
        <is>
          <t>🪴 Organic greenery and delicate watercolor details bring a serene, botanical aesthetic to crafts. Each file is isolated on a transparent background for quick, seamless customization.</t>
        </is>
      </c>
      <c r="M993" t="inlineStr">
        <is>
          <t>🌿 Download your favorite Botanical Watercolor PNGs completely FREE today!</t>
        </is>
      </c>
      <c r="N993" t="inlineStr">
        <is>
          <t>High Resolution Gouache Ornament Design Files</t>
        </is>
      </c>
    </row>
    <row r="994">
      <c r="B994" t="inlineStr">
        <is>
          <t>🎨 Download free fonts – click the pin! 🖌🔥</t>
        </is>
      </c>
      <c r="C994">
        <f>$E$2 &amp; $J994&amp;$K994</f>
        <v/>
      </c>
      <c r="D994">
        <f>$H$2 &amp; $F994</f>
        <v/>
      </c>
      <c r="F994">
        <f>$G$2 + $I994</f>
        <v/>
      </c>
      <c r="I994" t="n">
        <v>993</v>
      </c>
      <c r="J994" t="inlineStr">
        <is>
          <t>n</t>
        </is>
      </c>
      <c r="K994" t="inlineStr">
        <is>
          <t>H</t>
        </is>
      </c>
      <c r="L994" t="inlineStr">
        <is>
          <t>🌼 Radiant pastel artwork and gentle watercolor brushstrokes bring cheerful warmth to blank items. Designed for crisp, smudge-free printing on all your favorite sublimation blanks.</t>
        </is>
      </c>
      <c r="M994" t="inlineStr">
        <is>
          <t>💫 Browse our curated selection of Pastel Sublimation Files for FREE now!</t>
        </is>
      </c>
      <c r="N994" t="inlineStr">
        <is>
          <t>Trendy Watercolor Coaster Sublimation Templates</t>
        </is>
      </c>
    </row>
    <row r="995">
      <c r="B995" t="inlineStr">
        <is>
          <t>🚀 Grab the best fonts now – tap the pin! 🎨✨</t>
        </is>
      </c>
      <c r="C995">
        <f>$E$2 &amp; $J995&amp;$K995</f>
        <v/>
      </c>
      <c r="D995">
        <f>$H$2 &amp; $F995</f>
        <v/>
      </c>
      <c r="F995">
        <f>$G$2 + $I995</f>
        <v/>
      </c>
      <c r="I995" t="n">
        <v>994</v>
      </c>
      <c r="J995" t="inlineStr">
        <is>
          <t>%</t>
        </is>
      </c>
      <c r="K995" t="inlineStr">
        <is>
          <t>=</t>
        </is>
      </c>
      <c r="L995" t="inlineStr">
        <is>
          <t>🎀 Soft romantic colors and detailed watercolor textures create an exquisite handcrafted aesthetic. Perfect for designing beautiful custom accessories, stationery, and thoughtful gifts.</t>
        </is>
      </c>
      <c r="M995" t="inlineStr">
        <is>
          <t>🌷 Visit our website to unlock wonderful Floral Clipart Packs for FREE!</t>
        </is>
      </c>
      <c r="N995" t="inlineStr">
        <is>
          <t>Charming Pastel Keychain Sublimation Art</t>
        </is>
      </c>
    </row>
    <row r="996">
      <c r="B996" t="inlineStr">
        <is>
          <t>🔥 Free fonts – click &amp; start designing! 🖋</t>
        </is>
      </c>
      <c r="C996">
        <f>$E$2 &amp; $J996&amp;$K996</f>
        <v/>
      </c>
      <c r="D996">
        <f>$H$2 &amp; $F996</f>
        <v/>
      </c>
      <c r="F996">
        <f>$G$2 + $I996</f>
        <v/>
      </c>
      <c r="I996" t="n">
        <v>995</v>
      </c>
      <c r="J996" t="inlineStr">
        <is>
          <t>a</t>
        </is>
      </c>
      <c r="K996" t="inlineStr">
        <is>
          <t>$</t>
        </is>
      </c>
      <c r="L996" t="inlineStr">
        <is>
          <t>✨ Beautifully balanced gouache and watercolor elements tailored for creative makers and crafters. High-resolution 300 DPI files ensure flawless results across all printing techniques.</t>
        </is>
      </c>
      <c r="M996" t="inlineStr">
        <is>
          <t>🌟 Claim your high-resolution Watercolor Sublimation Files for FREE today!</t>
        </is>
      </c>
      <c r="N996" t="inlineStr">
        <is>
          <t>Sweet Watercolor Car Coaster Sublimation Designs</t>
        </is>
      </c>
    </row>
    <row r="997">
      <c r="B997" t="inlineStr">
        <is>
          <t>🏙 Top-quality fonts for free – tap to download! 💥</t>
        </is>
      </c>
      <c r="C997">
        <f>$E$2 &amp; $J997&amp;$K997</f>
        <v/>
      </c>
      <c r="D997">
        <f>$H$2 &amp; $F997</f>
        <v/>
      </c>
      <c r="F997">
        <f>$G$2 + $I997</f>
        <v/>
      </c>
      <c r="I997" t="n">
        <v>996</v>
      </c>
      <c r="J997" t="inlineStr">
        <is>
          <t>M</t>
        </is>
      </c>
      <c r="K997" t="inlineStr">
        <is>
          <t>Y</t>
        </is>
      </c>
      <c r="L997" t="inlineStr">
        <is>
          <t>💐 Sweet watercolor bouquets and gentle pastel washes add timeless floral beauty to any craft project. Transparent PNG files allow for instant, effortless resizing and positioning.</t>
        </is>
      </c>
      <c r="M997" t="inlineStr">
        <is>
          <t>💖 Explore the newest additions to our Digital Art Library for FREE right now!</t>
        </is>
      </c>
      <c r="N997" t="inlineStr">
        <is>
          <t>Hand Painted Pastel Bookmark PNG Graphics</t>
        </is>
      </c>
    </row>
    <row r="998">
      <c r="B998" t="inlineStr">
        <is>
          <t>🎧 Make your text stand out – just click! 🔥</t>
        </is>
      </c>
      <c r="C998">
        <f>$E$2 &amp; $J998&amp;$K998</f>
        <v/>
      </c>
      <c r="D998">
        <f>$H$2 &amp; $F998</f>
        <v/>
      </c>
      <c r="F998">
        <f>$G$2 + $I998</f>
        <v/>
      </c>
      <c r="I998" t="n">
        <v>997</v>
      </c>
      <c r="J998" t="inlineStr">
        <is>
          <t>/</t>
        </is>
      </c>
      <c r="K998" t="inlineStr">
        <is>
          <t>u</t>
        </is>
      </c>
      <c r="L998" t="inlineStr">
        <is>
          <t>🌿 Crisp botanical illustrations featuring delicate watercolor washes and soothing natural tones. These versatile graphics transfer with rich color depth on any compatible craft blank.</t>
        </is>
      </c>
      <c r="M998" t="inlineStr">
        <is>
          <t>🎨 Head to our website to get top-tier Sublimation PNGs completely FREE!</t>
        </is>
      </c>
      <c r="N998" t="inlineStr">
        <is>
          <t>Delicate Watercolor Ornament Sublimation Art</t>
        </is>
      </c>
    </row>
    <row r="999">
      <c r="B999" t="inlineStr">
        <is>
          <t>🖌 Stylish fonts – free download, tap the pin! 🚀</t>
        </is>
      </c>
      <c r="C999">
        <f>$E$2 &amp; $J999&amp;$K999</f>
        <v/>
      </c>
      <c r="D999">
        <f>$H$2 &amp; $F999</f>
        <v/>
      </c>
      <c r="F999">
        <f>$G$2 + $I999</f>
        <v/>
      </c>
      <c r="I999" t="n">
        <v>998</v>
      </c>
      <c r="J999" t="inlineStr">
        <is>
          <t>i</t>
        </is>
      </c>
      <c r="K999" t="inlineStr">
        <is>
          <t>`</t>
        </is>
      </c>
      <c r="L999" t="inlineStr">
        <is>
          <t>🌷 Gentle pastel blooms and artistic watercolor textures bring fresh elegance to your product range. Every illustration is formatted for seamless integration into your DIY craft workflow.</t>
        </is>
      </c>
      <c r="M999" t="inlineStr">
        <is>
          <t>☕ Download these stunning Coaster Graphics from our top collection for FREE!</t>
        </is>
      </c>
      <c r="N999" t="inlineStr">
        <is>
          <t>Creative Watercolor Keychain Wrap PNG Bundle</t>
        </is>
      </c>
    </row>
    <row r="1000">
      <c r="B1000" t="inlineStr">
        <is>
          <t>💥 Want bold style? Download free fonts now! 🎨</t>
        </is>
      </c>
      <c r="C1000">
        <f>$E$2 &amp; $J1000&amp;$K1000</f>
        <v/>
      </c>
      <c r="D1000">
        <f>$H$2 &amp; $F1000</f>
        <v/>
      </c>
      <c r="F1000">
        <f>$G$2 + $I1000</f>
        <v/>
      </c>
      <c r="I1000" t="n">
        <v>999</v>
      </c>
      <c r="J1000" t="inlineStr">
        <is>
          <t>.</t>
        </is>
      </c>
      <c r="K1000" t="inlineStr">
        <is>
          <t>T</t>
        </is>
      </c>
      <c r="L1000" t="inlineStr">
        <is>
          <t>💫 Dreamy hand-painted artwork filled with delicate textures, soft colors, and artisanal charm. Ideal for crafting unique personalized gifts, boutique goods, and creative stationery.</t>
        </is>
      </c>
      <c r="M1000" t="inlineStr">
        <is>
          <t>🎀 Grab your exclusive Watercolor Sublimation Designs on our site for FREE!</t>
        </is>
      </c>
      <c r="N1000" t="inlineStr">
        <is>
          <t>Beautiful Pastel Coaster Sublimation Artwork</t>
        </is>
      </c>
    </row>
    <row r="1001">
      <c r="B1001" t="inlineStr">
        <is>
          <t>🎧 Modern vibes, fresh fonts – click &amp; get free styles! 🔥</t>
        </is>
      </c>
      <c r="C1001">
        <f>$E$2 &amp; $J1001&amp;$K1001</f>
        <v/>
      </c>
      <c r="D1001">
        <f>$H$2 &amp; $F1001</f>
        <v/>
      </c>
      <c r="F1001">
        <f>$G$2 + $I1001</f>
        <v/>
      </c>
      <c r="I1001" t="n">
        <v>1000</v>
      </c>
      <c r="J1001" t="inlineStr">
        <is>
          <t>&gt;</t>
        </is>
      </c>
      <c r="K1001" t="inlineStr">
        <is>
          <t>}</t>
        </is>
      </c>
      <c r="L1001" t="inlineStr">
        <is>
          <t>🎨 Stunning watercolor graphics featuring rich pigments, smooth washes, and fine brushwork details. Prepared in high definition to guarantee vibrant, professional-grade crafting results.</t>
        </is>
      </c>
      <c r="M1001" t="inlineStr">
        <is>
          <t>✨ Visit our platform today and enjoy instant access to FREE Craft Graphics!</t>
        </is>
      </c>
      <c r="N1001" t="inlineStr">
        <is>
          <t>Ultimate Watercolor Sublimation Blanks PNG Bundle</t>
        </is>
      </c>
    </row>
    <row r="1002">
      <c r="B1002" t="inlineStr">
        <is>
          <t>🚀 Get creative with free fonts – tap here! 🎨</t>
        </is>
      </c>
      <c r="C1002">
        <f>$E$2 &amp; $J1002&amp;$K1002</f>
        <v/>
      </c>
      <c r="D1002">
        <f>$H$2 &amp; $F1002</f>
        <v/>
      </c>
      <c r="F1002">
        <f>$G$2 + $I1002</f>
        <v/>
      </c>
      <c r="I1002" t="n">
        <v>1001</v>
      </c>
      <c r="J1002" t="inlineStr">
        <is>
          <t>Y</t>
        </is>
      </c>
      <c r="K1002" t="inlineStr">
        <is>
          <t>=</t>
        </is>
      </c>
      <c r="L1002" t="inlineStr">
        <is>
          <t>🎨 Beautiful hand-painted watercolor textures bring effortless elegance and charm to all your craft blanks and sublimation projects. High-resolution PNG files with transparent backgrounds ensure seamless printing on coasters, keychains, and ornaments.</t>
        </is>
      </c>
      <c r="M1002" t="inlineStr">
        <is>
          <t>🎁 Explore our curated Sublimation Bundles and grab your FREE files today!</t>
        </is>
      </c>
      <c r="N1002" t="inlineStr">
        <is>
          <t>Watercolor Sublimation Designs for Small Crafts</t>
        </is>
      </c>
    </row>
    <row r="1003">
      <c r="B1003" t="inlineStr">
        <is>
          <t>🏙 Love unique typography? Click to grab the best fonts! 🖌🔥</t>
        </is>
      </c>
      <c r="C1003">
        <f>$E$2 &amp; $J1003&amp;$K1003</f>
        <v/>
      </c>
      <c r="D1003">
        <f>$H$2 &amp; $F1003</f>
        <v/>
      </c>
      <c r="F1003">
        <f>$G$2 + $I1003</f>
        <v/>
      </c>
      <c r="I1003" t="n">
        <v>1002</v>
      </c>
      <c r="J1003" t="inlineStr">
        <is>
          <t>i</t>
        </is>
      </c>
      <c r="K1003" t="inlineStr">
        <is>
          <t>z</t>
        </is>
      </c>
      <c r="L1003" t="inlineStr">
        <is>
          <t>🌸 Soft pastel tones and delicate botanical details make these high-quality graphics ideal for creating personalized accessories. Every illustration provides crisp 300 DPI clarity for flawless physical prints and digital creations.</t>
        </is>
      </c>
      <c r="M1003" t="inlineStr">
        <is>
          <t>✨ Visit the website now to download these high-resolution Clipart PNGs for FREE!</t>
        </is>
      </c>
      <c r="N1003" t="inlineStr">
        <is>
          <t>Pastel Sublimation PNG for Creative Blanks</t>
        </is>
      </c>
    </row>
    <row r="1004">
      <c r="B1004" t="inlineStr">
        <is>
          <t>🚀 Transform your words with stunning fonts – click here! 🎨</t>
        </is>
      </c>
      <c r="C1004">
        <f>$E$2 &amp; $J1004&amp;$K1004</f>
        <v/>
      </c>
      <c r="D1004">
        <f>$H$2 &amp; $F1004</f>
        <v/>
      </c>
      <c r="F1004">
        <f>$G$2 + $I1004</f>
        <v/>
      </c>
      <c r="I1004" t="n">
        <v>1003</v>
      </c>
      <c r="J1004" t="inlineStr">
        <is>
          <t>o</t>
        </is>
      </c>
      <c r="K1004" t="inlineStr">
        <is>
          <t>T</t>
        </is>
      </c>
      <c r="L1004" t="inlineStr">
        <is>
          <t>✨ Gorgeous watercolor and gouache artwork created with love for makers looking to elevate everyday blank products. Designed to blend seamlessly onto round car coasters, acrylic keychains, holiday ornaments, and bookmark crafts.</t>
        </is>
      </c>
      <c r="M1004" t="inlineStr">
        <is>
          <t>🌸 Head over to our collection and unlock stunning Watercolor Designs completely FREE!</t>
        </is>
      </c>
      <c r="N1004" t="inlineStr">
        <is>
          <t>Lovely Watercolor Coaster and Keychain Designs</t>
        </is>
      </c>
    </row>
    <row r="1005">
      <c r="B1005" t="inlineStr">
        <is>
          <t>🎨 Bold, clean, and free – just tap to get fonts! 🚀</t>
        </is>
      </c>
      <c r="C1005">
        <f>$E$2 &amp; $J1005&amp;$K1005</f>
        <v/>
      </c>
      <c r="D1005">
        <f>$H$2 &amp; $F1005</f>
        <v/>
      </c>
      <c r="F1005">
        <f>$G$2 + $I1005</f>
        <v/>
      </c>
      <c r="I1005" t="n">
        <v>1004</v>
      </c>
      <c r="J1005" t="inlineStr">
        <is>
          <t>4</t>
        </is>
      </c>
      <c r="K1005" t="inlineStr">
        <is>
          <t>0</t>
        </is>
      </c>
      <c r="L1005" t="inlineStr">
        <is>
          <t>☕ Charming aesthetic illustrations featuring delicate florals, cozy motifs, and lovely pastel color palettes. These versatile digital elements give your handcrafted gift items and stationery a polished, professional look.</t>
        </is>
      </c>
      <c r="M1005" t="inlineStr">
        <is>
          <t>💖 Browse the full library of Premium Graphics and claim your FREE download right now!</t>
        </is>
      </c>
      <c r="N1005" t="inlineStr">
        <is>
          <t>Pastel Car Coaster Sublimation PNG Bundle</t>
        </is>
      </c>
    </row>
    <row r="1006">
      <c r="B1006" t="inlineStr">
        <is>
          <t>🔥 Font lovers, this is for you! Click &amp; get free downloads! 🎨</t>
        </is>
      </c>
      <c r="C1006">
        <f>$E$2 &amp; $J1006&amp;$K1006</f>
        <v/>
      </c>
      <c r="D1006">
        <f>$H$2 &amp; $F1006</f>
        <v/>
      </c>
      <c r="F1006">
        <f>$G$2 + $I1006</f>
        <v/>
      </c>
      <c r="I1006" t="n">
        <v>1005</v>
      </c>
      <c r="J1006" t="inlineStr">
        <is>
          <t>:</t>
        </is>
      </c>
      <c r="K1006" t="inlineStr">
        <is>
          <t>.</t>
        </is>
      </c>
      <c r="L1006" t="inlineStr">
        <is>
          <t>🌿 Refreshing botanical elements and artistic paint washes deliver timeless beauty to blank surfaces. Each file is formatted in premium high resolution with transparent layers for quick and effortless craft customization.</t>
        </is>
      </c>
      <c r="M1006" t="inlineStr">
        <is>
          <t>🎨 Discover the finest Sublimation Clipart collection and get your FREE designs today!</t>
        </is>
      </c>
      <c r="N1006" t="inlineStr">
        <is>
          <t>Hand Painted Watercolor Sublimation PNG Art</t>
        </is>
      </c>
    </row>
    <row r="1007">
      <c r="B1007" t="inlineStr">
        <is>
          <t>💥 Level up your design! Click &amp; get free fonts! ✨</t>
        </is>
      </c>
      <c r="C1007">
        <f>$E$2 &amp; $J1007&amp;$K1007</f>
        <v/>
      </c>
      <c r="D1007">
        <f>$H$2 &amp; $F1007</f>
        <v/>
      </c>
      <c r="F1007">
        <f>$G$2 + $I1007</f>
        <v/>
      </c>
      <c r="I1007" t="n">
        <v>1006</v>
      </c>
      <c r="J1007" t="inlineStr">
        <is>
          <t>!</t>
        </is>
      </c>
      <c r="K1007" t="inlineStr">
        <is>
          <t>#</t>
        </is>
      </c>
      <c r="L1007" t="inlineStr">
        <is>
          <t>🖌️ Delicate gouache strokes and vibrant watercolor accents combine to inspire endless DIY printing projects. Perfect for sublimation crafters aiming for soft, elegant, and modern boutique-style designs.</t>
        </is>
      </c>
      <c r="M1007" t="inlineStr">
        <is>
          <t>📥 Access our top-rated Craft Assets instantly and download your FREE pack now!</t>
        </is>
      </c>
      <c r="N1007" t="inlineStr">
        <is>
          <t>Delicate Pastel Bookmark Sublimation Designs</t>
        </is>
      </c>
    </row>
    <row r="1008">
      <c r="B1008" t="inlineStr">
        <is>
          <t>🚀 Style it your way – click to download awesome fonts! 💎</t>
        </is>
      </c>
      <c r="C1008">
        <f>$E$2 &amp; $J1008&amp;$K1008</f>
        <v/>
      </c>
      <c r="D1008">
        <f>$H$2 &amp; $F1008</f>
        <v/>
      </c>
      <c r="F1008">
        <f>$G$2 + $I1008</f>
        <v/>
      </c>
      <c r="I1008" t="n">
        <v>1007</v>
      </c>
      <c r="J1008" t="inlineStr">
        <is>
          <t>4</t>
        </is>
      </c>
      <c r="K1008" t="inlineStr">
        <is>
          <t>R</t>
        </is>
      </c>
      <c r="L1008" t="inlineStr">
        <is>
          <t>🎀 Romantic pastel hues and painterly artwork create stunning results on wooden, ceramic, or acrylic crafting blanks. These multipurpose graphic files adapt smoothly to any creative crafting idea.</t>
        </is>
      </c>
      <c r="M1008" t="inlineStr">
        <is>
          <t>🌟 Check out the exclusive Watercolor Graphics library and grab them for FREE!</t>
        </is>
      </c>
      <c r="N1008" t="inlineStr">
        <is>
          <t>Watercolor Ornament Sublimation Digital Templates</t>
        </is>
      </c>
    </row>
    <row r="1009">
      <c r="B1009" t="inlineStr">
        <is>
          <t>🎨 Make an impression – free fonts, just click! 🔥</t>
        </is>
      </c>
      <c r="C1009">
        <f>$E$2 &amp; $J1009&amp;$K1009</f>
        <v/>
      </c>
      <c r="D1009">
        <f>$H$2 &amp; $F1009</f>
        <v/>
      </c>
      <c r="F1009">
        <f>$G$2 + $I1009</f>
        <v/>
      </c>
      <c r="I1009" t="n">
        <v>1008</v>
      </c>
      <c r="J1009" t="inlineStr">
        <is>
          <t>y</t>
        </is>
      </c>
      <c r="K1009" t="inlineStr">
        <is>
          <t>]</t>
        </is>
      </c>
      <c r="L1009" t="inlineStr">
        <is>
          <t>🏷️ Handcrafted digital illustrations full of subtle details, organic textures, and soothing pastel shades. Ideal for printing onto bookmarks, car coasters, holiday keepsakes, and personalized gift tags.</t>
        </is>
      </c>
      <c r="M1009" t="inlineStr">
        <is>
          <t>🎀 Find your favorite Sublimation Templates on our site and download for FREE today!</t>
        </is>
      </c>
      <c r="N1009" t="inlineStr">
        <is>
          <t>Charming Pastel Keychain Sublimation PNG Files</t>
        </is>
      </c>
    </row>
    <row r="1010">
      <c r="B1010" t="inlineStr">
        <is>
          <t>🎨 Download free fonts – click the pin! 🖌🔥</t>
        </is>
      </c>
      <c r="C1010">
        <f>$E$2 &amp; $J1010&amp;$K1010</f>
        <v/>
      </c>
      <c r="D1010">
        <f>$H$2 &amp; $F1010</f>
        <v/>
      </c>
      <c r="F1010">
        <f>$G$2 + $I1010</f>
        <v/>
      </c>
      <c r="I1010" t="n">
        <v>1009</v>
      </c>
      <c r="J1010" t="inlineStr">
        <is>
          <t>^</t>
        </is>
      </c>
      <c r="K1010" t="inlineStr">
        <is>
          <t>.</t>
        </is>
      </c>
      <c r="L1010" t="inlineStr">
        <is>
          <t>🍃 Elegant floral compositions and whimsical watercolor elements blend artistic warmth with versatile crafting utility. Each high-resolution design produces vivid, rich colors on all compatible printable materials.</t>
        </is>
      </c>
      <c r="M1010" t="inlineStr">
        <is>
          <t>💫 Explore thousands of curated Digital Illustrations and download them for FREE!</t>
        </is>
      </c>
      <c r="N1010" t="inlineStr">
        <is>
          <t>Creative Watercolor Car Coaster Sublimation Art</t>
        </is>
      </c>
    </row>
    <row r="1011">
      <c r="B1011" t="inlineStr">
        <is>
          <t>🚀 Grab the best fonts now – tap the pin! 🎨✨</t>
        </is>
      </c>
      <c r="C1011">
        <f>$E$2 &amp; $J1011&amp;$K1011</f>
        <v/>
      </c>
      <c r="D1011">
        <f>$H$2 &amp; $F1011</f>
        <v/>
      </c>
      <c r="F1011">
        <f>$G$2 + $I1011</f>
        <v/>
      </c>
      <c r="I1011" t="n">
        <v>1010</v>
      </c>
      <c r="J1011" t="inlineStr">
        <is>
          <t>-</t>
        </is>
      </c>
      <c r="K1011" t="inlineStr">
        <is>
          <t>#</t>
        </is>
      </c>
      <c r="L1011" t="inlineStr">
        <is>
          <t>💫 Soft artistic textures and rich pigment details turn simple sublimation blanks into stunning boutique-quality creations. Beautifully styled graphics designed to fit rounded, rectangular, and shaped craft items effortlessly.</t>
        </is>
      </c>
      <c r="M1011" t="inlineStr">
        <is>
          <t>🔥 Upgrade your crafting library with our Premium Sublimation PNGs for FREE!</t>
        </is>
      </c>
      <c r="N1011" t="inlineStr">
        <is>
          <t>Beautiful Watercolor Sublimation Blanks Bundle</t>
        </is>
      </c>
    </row>
    <row r="1012">
      <c r="B1012" t="inlineStr">
        <is>
          <t>🔥 Free fonts – click &amp; start designing! 🖋</t>
        </is>
      </c>
      <c r="C1012">
        <f>$E$2 &amp; $J1012&amp;$K1012</f>
        <v/>
      </c>
      <c r="D1012">
        <f>$H$2 &amp; $F1012</f>
        <v/>
      </c>
      <c r="F1012">
        <f>$G$2 + $I1012</f>
        <v/>
      </c>
      <c r="I1012" t="n">
        <v>1011</v>
      </c>
      <c r="J1012" t="inlineStr">
        <is>
          <t>U</t>
        </is>
      </c>
      <c r="K1012" t="inlineStr">
        <is>
          <t>u</t>
        </is>
      </c>
      <c r="L1012" t="inlineStr">
        <is>
          <t>🌷 Whimsical watercolor flowers and soothing color palettes bring a fresh, delightful feel to your DIY accessory line. These premium transparent PNG files make layering and customizing completely hassle-free.</t>
        </is>
      </c>
      <c r="M1012" t="inlineStr">
        <is>
          <t>🌷 Visit our gallery today to discover beautiful Botanical Art completely FREE!</t>
        </is>
      </c>
      <c r="N1012" t="inlineStr">
        <is>
          <t>Pastel Watercolor Ornament Sublimation Graphic Set</t>
        </is>
      </c>
    </row>
    <row r="1013">
      <c r="B1013" t="inlineStr">
        <is>
          <t>🏙 Top-quality fonts for free – tap to download! 💥</t>
        </is>
      </c>
      <c r="C1013">
        <f>$E$2 &amp; $J1013&amp;$K1013</f>
        <v/>
      </c>
      <c r="D1013">
        <f>$H$2 &amp; $F1013</f>
        <v/>
      </c>
      <c r="F1013">
        <f>$G$2 + $I1013</f>
        <v/>
      </c>
      <c r="I1013" t="n">
        <v>1012</v>
      </c>
      <c r="J1013" t="inlineStr">
        <is>
          <t>|</t>
        </is>
      </c>
      <c r="K1013" t="inlineStr">
        <is>
          <t>1</t>
        </is>
      </c>
      <c r="L1013" t="inlineStr">
        <is>
          <t>🧁 Cozy pastel tones and artistic details offer a warm, comforting vibe for your everyday craft projects. Every digital graphic is calibrated for high-definition color reproduction across diverse printable items.</t>
        </is>
      </c>
      <c r="M1013" t="inlineStr">
        <is>
          <t>☕ Claim your instant access to high-quality Coaster Designs for FREE right now!</t>
        </is>
      </c>
      <c r="N1013" t="inlineStr">
        <is>
          <t>Aesthetic Watercolor Keychain Wrap PNG Graphics</t>
        </is>
      </c>
    </row>
    <row r="1014">
      <c r="B1014" t="inlineStr">
        <is>
          <t>🎧 Make your text stand out – just click! 🔥</t>
        </is>
      </c>
      <c r="C1014">
        <f>$E$2 &amp; $J1014&amp;$K1014</f>
        <v/>
      </c>
      <c r="D1014">
        <f>$H$2 &amp; $F1014</f>
        <v/>
      </c>
      <c r="F1014">
        <f>$G$2 + $I1014</f>
        <v/>
      </c>
      <c r="I1014" t="n">
        <v>1013</v>
      </c>
      <c r="J1014" t="inlineStr">
        <is>
          <t>h</t>
        </is>
      </c>
      <c r="K1014" t="inlineStr">
        <is>
          <t>t</t>
        </is>
      </c>
      <c r="L1014" t="inlineStr">
        <is>
          <t>✨ Hand-painted gouache and watercolor graphics offer unique artisanal character to your handmade inventory. Perfect for creating custom bookmarks, festive ornaments, car decor, and charming keychains.</t>
        </is>
      </c>
      <c r="M1014" t="inlineStr">
        <is>
          <t>🏷️ Browse our handpicked Watercolor Bundles and download your FREE assets now!</t>
        </is>
      </c>
      <c r="N1014" t="inlineStr">
        <is>
          <t>Printable Watercolor Bookmark Sublimation Artwork</t>
        </is>
      </c>
    </row>
    <row r="1015">
      <c r="B1015" t="inlineStr">
        <is>
          <t>🖌 Stylish fonts – free download, tap the pin! 🚀</t>
        </is>
      </c>
      <c r="C1015">
        <f>$E$2 &amp; $J1015&amp;$K1015</f>
        <v/>
      </c>
      <c r="D1015">
        <f>$H$2 &amp; $F1015</f>
        <v/>
      </c>
      <c r="F1015">
        <f>$G$2 + $I1015</f>
        <v/>
      </c>
      <c r="I1015" t="n">
        <v>1014</v>
      </c>
      <c r="J1015" t="inlineStr">
        <is>
          <t>4</t>
        </is>
      </c>
      <c r="K1015" t="inlineStr">
        <is>
          <t>}</t>
        </is>
      </c>
      <c r="L1015" t="inlineStr">
        <is>
          <t>🌺 Vibrant floral illustrations and soft pastel accents provide endless inspiration for creative makers. High-resolution files guarantee crisp edges and vibrant color transfers every single time.</t>
        </is>
      </c>
      <c r="M1015" t="inlineStr">
        <is>
          <t>✨ Explore our massive design collection and get your FREE Sublimation Graphics today!</t>
        </is>
      </c>
      <c r="N1015" t="inlineStr">
        <is>
          <t>Soft Pastel Car Coaster PNG Templates</t>
        </is>
      </c>
    </row>
    <row r="1016">
      <c r="B1016" t="inlineStr">
        <is>
          <t>💥 Want bold style? Download free fonts now! 🎨</t>
        </is>
      </c>
      <c r="C1016">
        <f>$E$2 &amp; $J1016&amp;$K1016</f>
        <v/>
      </c>
      <c r="D1016">
        <f>$H$2 &amp; $F1016</f>
        <v/>
      </c>
      <c r="F1016">
        <f>$G$2 + $I1016</f>
        <v/>
      </c>
      <c r="I1016" t="n">
        <v>1015</v>
      </c>
      <c r="J1016" t="inlineStr">
        <is>
          <t>v</t>
        </is>
      </c>
      <c r="K1016" t="inlineStr">
        <is>
          <t>\</t>
        </is>
      </c>
      <c r="L1016" t="inlineStr">
        <is>
          <t>🎨 Soothing watercolor artwork created with delicate blending and refined textures for modern craft enthusiasts. Ideal for sublimation blanks, paper crafts, custom gifts, and boutique merchandise.</t>
        </is>
      </c>
      <c r="M1016" t="inlineStr">
        <is>
          <t>🌿 Head to our website to unlock top-tier Crafting Files completely FREE!</t>
        </is>
      </c>
      <c r="N1016" t="inlineStr">
        <is>
          <t>Vibrant Watercolor Coaster Sublimation Clipart</t>
        </is>
      </c>
    </row>
    <row r="1017">
      <c r="B1017" t="inlineStr">
        <is>
          <t>🎧 Modern vibes, fresh fonts – click &amp; get free styles! 🔥</t>
        </is>
      </c>
      <c r="C1017">
        <f>$E$2 &amp; $J1017&amp;$K1017</f>
        <v/>
      </c>
      <c r="D1017">
        <f>$H$2 &amp; $F1017</f>
        <v/>
      </c>
      <c r="F1017">
        <f>$G$2 + $I1017</f>
        <v/>
      </c>
      <c r="I1017" t="n">
        <v>1016</v>
      </c>
      <c r="J1017" t="inlineStr">
        <is>
          <t>q</t>
        </is>
      </c>
      <c r="K1017" t="inlineStr">
        <is>
          <t>t</t>
        </is>
      </c>
      <c r="L1017" t="inlineStr">
        <is>
          <t>🌟 Detailed artistic illustrations with transparent backgrounds make designing charming everyday products simple and fast. These versatile elements complement a wide variety of blanks, accessories, and stationery items.</t>
        </is>
      </c>
      <c r="M1017" t="inlineStr">
        <is>
          <t>🎉 Download this entire collection of Premium PNG Artwork for FREE right now!</t>
        </is>
      </c>
      <c r="N1017" t="inlineStr">
        <is>
          <t>Unique Gouache Ornament Design Templates</t>
        </is>
      </c>
    </row>
    <row r="1018">
      <c r="B1018" t="inlineStr">
        <is>
          <t>🚀 Get creative with free fonts – tap here! 🎨</t>
        </is>
      </c>
      <c r="C1018">
        <f>$E$2 &amp; $J1018&amp;$K1018</f>
        <v/>
      </c>
      <c r="D1018">
        <f>$H$2 &amp; $F1018</f>
        <v/>
      </c>
      <c r="F1018">
        <f>$G$2 + $I1018</f>
        <v/>
      </c>
      <c r="I1018" t="n">
        <v>1017</v>
      </c>
      <c r="J1018" t="inlineStr">
        <is>
          <t>@</t>
        </is>
      </c>
      <c r="K1018" t="inlineStr">
        <is>
          <t>i</t>
        </is>
      </c>
      <c r="L1018" t="inlineStr">
        <is>
          <t>🌿 Peaceful earthy tones and soft watercolor botanicals infuse natural sophistication into your crafting projects. Each design delivers pristine 300 DPI resolution for crisp and vibrant printed results.</t>
        </is>
      </c>
      <c r="M1018" t="inlineStr">
        <is>
          <t>🎁 Find the perfect Sublimation Artwork for your next project and get it FREE!</t>
        </is>
      </c>
      <c r="N1018" t="inlineStr">
        <is>
          <t>Elegant Watercolor Sublimation PNG Collection</t>
        </is>
      </c>
    </row>
    <row r="1019">
      <c r="B1019" t="inlineStr">
        <is>
          <t>🏙 Love unique typography? Click to grab the best fonts! 🖌🔥</t>
        </is>
      </c>
      <c r="C1019">
        <f>$E$2 &amp; $J1019&amp;$K1019</f>
        <v/>
      </c>
      <c r="D1019">
        <f>$H$2 &amp; $F1019</f>
        <v/>
      </c>
      <c r="F1019">
        <f>$G$2 + $I1019</f>
        <v/>
      </c>
      <c r="I1019" t="n">
        <v>1018</v>
      </c>
      <c r="J1019" t="inlineStr">
        <is>
          <t>&amp;</t>
        </is>
      </c>
      <c r="K1019" t="inlineStr">
        <is>
          <t>=</t>
        </is>
      </c>
      <c r="L1019" t="inlineStr">
        <is>
          <t>🕊️ Serene pastel colorways and painterly textures create an elegant, high-end feel on any blank surface. These digital files are ready to use for instant printing, sublimating, or digital crafting.</t>
        </is>
      </c>
      <c r="M1019" t="inlineStr">
        <is>
          <t>🌟 Check out our top curated selection of Watercolor Clipart for FREE today!</t>
        </is>
      </c>
      <c r="N1019" t="inlineStr">
        <is>
          <t>Artistic Pastel Keychain Sublimation Designs</t>
        </is>
      </c>
    </row>
    <row r="1020">
      <c r="B1020" t="inlineStr">
        <is>
          <t>🚀 Transform your words with stunning fonts – click here! 🎨</t>
        </is>
      </c>
      <c r="C1020">
        <f>$E$2 &amp; $J1020&amp;$K1020</f>
        <v/>
      </c>
      <c r="D1020">
        <f>$H$2 &amp; $F1020</f>
        <v/>
      </c>
      <c r="F1020">
        <f>$G$2 + $I1020</f>
        <v/>
      </c>
      <c r="I1020" t="n">
        <v>1019</v>
      </c>
      <c r="J1020" t="inlineStr">
        <is>
          <t>b</t>
        </is>
      </c>
      <c r="K1020" t="inlineStr">
        <is>
          <t>f</t>
        </is>
      </c>
      <c r="L1020" t="inlineStr">
        <is>
          <t>🍓 Sweet watercolor artwork featuring playful details and soft pastel shades to brighten any creative project. Designed to fit easily onto small gift items, key tags, drink coasters, and accessories.</t>
        </is>
      </c>
      <c r="M1020" t="inlineStr">
        <is>
          <t>💖 Visit the site now to download these adorable Pastel Graphics for FREE!</t>
        </is>
      </c>
      <c r="N1020" t="inlineStr">
        <is>
          <t>Watercolor Car Coaster Sublimation Printable Art</t>
        </is>
      </c>
    </row>
    <row r="1021">
      <c r="B1021" t="inlineStr">
        <is>
          <t>🎨 Bold, clean, and free – just tap to get fonts! 🚀</t>
        </is>
      </c>
      <c r="C1021">
        <f>$E$2 &amp; $J1021&amp;$K1021</f>
        <v/>
      </c>
      <c r="D1021">
        <f>$H$2 &amp; $F1021</f>
        <v/>
      </c>
      <c r="F1021">
        <f>$G$2 + $I1021</f>
        <v/>
      </c>
      <c r="I1021" t="n">
        <v>1020</v>
      </c>
      <c r="J1021" t="inlineStr">
        <is>
          <t>*</t>
        </is>
      </c>
      <c r="K1021" t="inlineStr">
        <is>
          <t>3</t>
        </is>
      </c>
      <c r="L1021" t="inlineStr">
        <is>
          <t>🎨 High-definition watercolor graphics filled with artisanal charm and subtle textural depth. These versatile files provide clean edges and transparent backgrounds for effortless project assembly.</t>
        </is>
      </c>
      <c r="M1021" t="inlineStr">
        <is>
          <t>🎨 Get instant access to professional Digital Craft Files completely FREE!</t>
        </is>
      </c>
      <c r="N1021" t="inlineStr">
        <is>
          <t>High Resolution Watercolor Sublimation PNG Files</t>
        </is>
      </c>
    </row>
    <row r="1022">
      <c r="B1022" t="inlineStr">
        <is>
          <t>🔥 Font lovers, this is for you! Click &amp; get free downloads! 🎨</t>
        </is>
      </c>
      <c r="C1022">
        <f>$E$2 &amp; $J1022&amp;$K1022</f>
        <v/>
      </c>
      <c r="D1022">
        <f>$H$2 &amp; $F1022</f>
        <v/>
      </c>
      <c r="F1022">
        <f>$G$2 + $I1022</f>
        <v/>
      </c>
      <c r="I1022" t="n">
        <v>1021</v>
      </c>
      <c r="J1022" t="inlineStr">
        <is>
          <t>p</t>
        </is>
      </c>
      <c r="K1022" t="inlineStr">
        <is>
          <t>W</t>
        </is>
      </c>
      <c r="L1022" t="inlineStr">
        <is>
          <t>💐 Lovely hand-painted floral bouquets and delicate gouache elements add romantic beauty to your craft collection. Perfect for creating charming keepsakes, seasonal gifts, and custom accessories.</t>
        </is>
      </c>
      <c r="M1022" t="inlineStr">
        <is>
          <t>📥 Tap over to our platform and download these amazing PNG Bundles for FREE!</t>
        </is>
      </c>
      <c r="N1022" t="inlineStr">
        <is>
          <t>Pastel Bookmark PNG Sublimation Templates</t>
        </is>
      </c>
    </row>
    <row r="1023">
      <c r="B1023" t="inlineStr">
        <is>
          <t>💥 Level up your design! Click &amp; get free fonts! ✨</t>
        </is>
      </c>
      <c r="C1023">
        <f>$E$2 &amp; $J1023&amp;$K1023</f>
        <v/>
      </c>
      <c r="D1023">
        <f>$H$2 &amp; $F1023</f>
        <v/>
      </c>
      <c r="F1023">
        <f>$G$2 + $I1023</f>
        <v/>
      </c>
      <c r="I1023" t="n">
        <v>1022</v>
      </c>
      <c r="J1023" t="inlineStr">
        <is>
          <t>W</t>
        </is>
      </c>
      <c r="K1023" t="inlineStr">
        <is>
          <t>N</t>
        </is>
      </c>
      <c r="L1023" t="inlineStr">
        <is>
          <t>🌼 Warm pastel tones and delicate painterly washes add instant visual appeal to any blank printable item. These high-quality PNG illustrations ensure smooth, professional finishes on all crafting substrates.</t>
        </is>
      </c>
      <c r="M1023" t="inlineStr">
        <is>
          <t>🌸 Explore our best-selling Watercolor Illustrations and grab yours for FREE!</t>
        </is>
      </c>
      <c r="N1023" t="inlineStr">
        <is>
          <t>Handcrafted Watercolor Coaster Sublimation Art</t>
        </is>
      </c>
    </row>
    <row r="1024">
      <c r="B1024" t="inlineStr">
        <is>
          <t>🚀 Style it your way – click to download awesome fonts! 💎</t>
        </is>
      </c>
      <c r="C1024">
        <f>$E$2 &amp; $J1024&amp;$K1024</f>
        <v/>
      </c>
      <c r="D1024">
        <f>$H$2 &amp; $F1024</f>
        <v/>
      </c>
      <c r="F1024">
        <f>$G$2 + $I1024</f>
        <v/>
      </c>
      <c r="I1024" t="n">
        <v>1023</v>
      </c>
      <c r="J1024" t="inlineStr">
        <is>
          <t>R</t>
        </is>
      </c>
      <c r="K1024" t="inlineStr">
        <is>
          <t>S</t>
        </is>
      </c>
      <c r="L1024" t="inlineStr">
        <is>
          <t>🪄 Expressive watercolor brushwork and soft pastel gradients make your handmade products stand out effortlessly. Created in high resolution to deliver rich color depth on both hard and soft surfaces.</t>
        </is>
      </c>
      <c r="M1024" t="inlineStr">
        <is>
          <t>✨ Unlock this gorgeous set of High-Resolution Graphics for FREE today!</t>
        </is>
      </c>
      <c r="N1024" t="inlineStr">
        <is>
          <t>Stunning Watercolor Ornament Sublimation Pack</t>
        </is>
      </c>
    </row>
    <row r="1025">
      <c r="B1025" t="inlineStr">
        <is>
          <t>🎨 Make an impression – free fonts, just click! 🔥</t>
        </is>
      </c>
      <c r="C1025">
        <f>$E$2 &amp; $J1025&amp;$K1025</f>
        <v/>
      </c>
      <c r="D1025">
        <f>$H$2 &amp; $F1025</f>
        <v/>
      </c>
      <c r="F1025">
        <f>$G$2 + $I1025</f>
        <v/>
      </c>
      <c r="I1025" t="n">
        <v>1024</v>
      </c>
      <c r="J1025" t="inlineStr">
        <is>
          <t>@</t>
        </is>
      </c>
      <c r="K1025" t="inlineStr">
        <is>
          <t>t</t>
        </is>
      </c>
      <c r="L1025" t="inlineStr">
        <is>
          <t>🪴 Lush greenery, botanical accents, and soft floral tones bring an organic, refreshing touch to your creative work. Transparent background files make resizing and positioning completely effortless.</t>
        </is>
      </c>
      <c r="M1025" t="inlineStr">
        <is>
          <t>💫 Browse our complete collection of Sublimation Craft Designs for FREE now!</t>
        </is>
      </c>
      <c r="N1025" t="inlineStr">
        <is>
          <t>Pastel Sublimation PNG for Beautiful Crafts</t>
        </is>
      </c>
    </row>
    <row r="1026">
      <c r="B1026" t="inlineStr">
        <is>
          <t>🎨 Download free fonts – click the pin! 🖌🔥</t>
        </is>
      </c>
      <c r="C1026">
        <f>$E$2 &amp; $J1026&amp;$K1026</f>
        <v/>
      </c>
      <c r="D1026">
        <f>$H$2 &amp; $F1026</f>
        <v/>
      </c>
      <c r="F1026">
        <f>$G$2 + $I1026</f>
        <v/>
      </c>
      <c r="I1026" t="n">
        <v>1025</v>
      </c>
      <c r="J1026" t="inlineStr">
        <is>
          <t>l</t>
        </is>
      </c>
      <c r="K1026" t="inlineStr">
        <is>
          <t>O</t>
        </is>
      </c>
      <c r="L1026" t="inlineStr">
        <is>
          <t>✨ Artistic gouache textures and dreamy watercolor details bring unmatched elegance to DIY crafting. Designed for makers seeking beautiful, reliable graphics for bespoke accessories and gifts.</t>
        </is>
      </c>
      <c r="M1026" t="inlineStr">
        <is>
          <t>🌷 Head over to download your favorite Floral Clipart Elements for FREE!</t>
        </is>
      </c>
      <c r="N1026" t="inlineStr">
        <is>
          <t>Dreamy Watercolor Keychain Wrap Sublimation Design</t>
        </is>
      </c>
    </row>
    <row r="1027">
      <c r="B1027" t="inlineStr">
        <is>
          <t>🚀 Grab the best fonts now – tap the pin! 🎨✨</t>
        </is>
      </c>
      <c r="C1027">
        <f>$E$2 &amp; $J1027&amp;$K1027</f>
        <v/>
      </c>
      <c r="D1027">
        <f>$H$2 &amp; $F1027</f>
        <v/>
      </c>
      <c r="F1027">
        <f>$G$2 + $I1027</f>
        <v/>
      </c>
      <c r="I1027" t="n">
        <v>1026</v>
      </c>
      <c r="J1027" t="inlineStr">
        <is>
          <t>j</t>
        </is>
      </c>
      <c r="K1027" t="inlineStr">
        <is>
          <t>~</t>
        </is>
      </c>
      <c r="L1027" t="inlineStr">
        <is>
          <t>🌸 Gentle pastel tones combined with delicate watercolor accents create a cozy, heartwarming aesthetic. Perfect for designing charming car coasters, customized bookmarks, and elegant key tags.</t>
        </is>
      </c>
      <c r="M1027" t="inlineStr">
        <is>
          <t>🔥 Visit our store today and discover top-quality Digital Assets for FREE!</t>
        </is>
      </c>
      <c r="N1027" t="inlineStr">
        <is>
          <t>Gorgeous Pastel Car Coaster Sublimation Graphics</t>
        </is>
      </c>
    </row>
    <row r="1028">
      <c r="B1028" t="inlineStr">
        <is>
          <t>🔥 Free fonts – click &amp; start designing! 🖋</t>
        </is>
      </c>
      <c r="C1028">
        <f>$E$2 &amp; $J1028&amp;$K1028</f>
        <v/>
      </c>
      <c r="D1028">
        <f>$H$2 &amp; $F1028</f>
        <v/>
      </c>
      <c r="F1028">
        <f>$G$2 + $I1028</f>
        <v/>
      </c>
      <c r="I1028" t="n">
        <v>1027</v>
      </c>
      <c r="J1028" t="inlineStr">
        <is>
          <t>f</t>
        </is>
      </c>
      <c r="K1028" t="inlineStr">
        <is>
          <t>N</t>
        </is>
      </c>
      <c r="L1028" t="inlineStr">
        <is>
          <t>🖌️ Premium hand-drawn illustrations featuring timeless watercolor textures and balanced color harmonies. Each piece is optimized for crisp, detailed printing on a wide variety of blanks.</t>
        </is>
      </c>
      <c r="M1028" t="inlineStr">
        <is>
          <t>🎀 Grab your exclusive pack of Sublimation PNG Designs completely FREE today!</t>
        </is>
      </c>
      <c r="N1028" t="inlineStr">
        <is>
          <t>Colorful Watercolor Sublimation Blanks Artwork</t>
        </is>
      </c>
    </row>
    <row r="1029">
      <c r="B1029" t="inlineStr">
        <is>
          <t>🏙 Top-quality fonts for free – tap to download! 💥</t>
        </is>
      </c>
      <c r="C1029">
        <f>$E$2 &amp; $J1029&amp;$K1029</f>
        <v/>
      </c>
      <c r="D1029">
        <f>$H$2 &amp; $F1029</f>
        <v/>
      </c>
      <c r="F1029">
        <f>$G$2 + $I1029</f>
        <v/>
      </c>
      <c r="I1029" t="n">
        <v>1028</v>
      </c>
      <c r="J1029" t="inlineStr">
        <is>
          <t>y</t>
        </is>
      </c>
      <c r="K1029" t="inlineStr">
        <is>
          <t>?</t>
        </is>
      </c>
      <c r="L1029" t="inlineStr">
        <is>
          <t>☕ Cozy artistic vibes and delicate watercolor illustrations bring handmade charm to your creative studio. These versatile PNG assets integrate seamlessly into any printable crafting workflow.</t>
        </is>
      </c>
      <c r="M1029" t="inlineStr">
        <is>
          <t>☕ Explore the curated gallery and download top Coaster Artwork for FREE!</t>
        </is>
      </c>
      <c r="N1029" t="inlineStr">
        <is>
          <t>Whimsical Watercolor Ornament Design Files</t>
        </is>
      </c>
    </row>
    <row r="1030">
      <c r="B1030" t="inlineStr">
        <is>
          <t>🎧 Make your text stand out – just click! 🔥</t>
        </is>
      </c>
      <c r="C1030">
        <f>$E$2 &amp; $J1030&amp;$K1030</f>
        <v/>
      </c>
      <c r="D1030">
        <f>$H$2 &amp; $F1030</f>
        <v/>
      </c>
      <c r="F1030">
        <f>$G$2 + $I1030</f>
        <v/>
      </c>
      <c r="I1030" t="n">
        <v>1029</v>
      </c>
      <c r="J1030" t="inlineStr">
        <is>
          <t>]</t>
        </is>
      </c>
      <c r="K1030" t="inlineStr">
        <is>
          <t>[</t>
        </is>
      </c>
      <c r="L1030" t="inlineStr">
        <is>
          <t>🍃 Subtle botanical illustrations and soft watercolor layers provide a serene, nature-inspired craft aesthetic. High-resolution quality ensures your finished items look vibrant and professionally crafted.</t>
        </is>
      </c>
      <c r="M1030" t="inlineStr">
        <is>
          <t>🎁 Find the best Watercolor Sublimation Files on our site and get them FREE!</t>
        </is>
      </c>
      <c r="N1030" t="inlineStr">
        <is>
          <t>Cute Pastel Keychain Sublimation PNG Pack</t>
        </is>
      </c>
    </row>
    <row r="1031">
      <c r="B1031" t="inlineStr">
        <is>
          <t>🖌 Stylish fonts – free download, tap the pin! 🚀</t>
        </is>
      </c>
      <c r="C1031">
        <f>$E$2 &amp; $J1031&amp;$K1031</f>
        <v/>
      </c>
      <c r="D1031">
        <f>$H$2 &amp; $F1031</f>
        <v/>
      </c>
      <c r="F1031">
        <f>$G$2 + $I1031</f>
        <v/>
      </c>
      <c r="I1031" t="n">
        <v>1030</v>
      </c>
      <c r="J1031" t="inlineStr">
        <is>
          <t>N</t>
        </is>
      </c>
      <c r="K1031" t="inlineStr">
        <is>
          <t>?</t>
        </is>
      </c>
      <c r="L1031" t="inlineStr">
        <is>
          <t>🎀 Dreamy pastel artwork and fine painterly details offer endless creative possibilities for personalized merchandise. Easily applied to round, square, or custom-shaped sublimation products.</t>
        </is>
      </c>
      <c r="M1031" t="inlineStr">
        <is>
          <t>🌟 Check out the newest arrivals in our Digital Graphics collection for FREE!</t>
        </is>
      </c>
      <c r="N1031" t="inlineStr">
        <is>
          <t>Premium Watercolor Coaster Sublimation Graphics</t>
        </is>
      </c>
    </row>
    <row r="1032">
      <c r="B1032" t="inlineStr">
        <is>
          <t>💥 Want bold style? Download free fonts now! 🎨</t>
        </is>
      </c>
      <c r="C1032">
        <f>$E$2 &amp; $J1032&amp;$K1032</f>
        <v/>
      </c>
      <c r="D1032">
        <f>$H$2 &amp; $F1032</f>
        <v/>
      </c>
      <c r="F1032">
        <f>$G$2 + $I1032</f>
        <v/>
      </c>
      <c r="I1032" t="n">
        <v>1031</v>
      </c>
      <c r="J1032" t="inlineStr">
        <is>
          <t>N</t>
        </is>
      </c>
      <c r="K1032" t="inlineStr">
        <is>
          <t>u</t>
        </is>
      </c>
      <c r="L1032" t="inlineStr">
        <is>
          <t>🌺 Beautifully textured watercolor designs infused with delicate hues for refined crafting results. Every graphic is supplied in transparent PNG format for immediate, effortless layout styling.</t>
        </is>
      </c>
      <c r="M1032" t="inlineStr">
        <is>
          <t>💖 Visit our website now to unlock unlimited access to Crafting PNGs for FREE!</t>
        </is>
      </c>
      <c r="N1032" t="inlineStr">
        <is>
          <t>Beautiful Pastel Bookmark Sublimation Art</t>
        </is>
      </c>
    </row>
    <row r="1033">
      <c r="B1033" t="inlineStr">
        <is>
          <t>🎧 Modern vibes, fresh fonts – click &amp; get free styles! 🔥</t>
        </is>
      </c>
      <c r="C1033">
        <f>$E$2 &amp; $J1033&amp;$K1033</f>
        <v/>
      </c>
      <c r="D1033">
        <f>$H$2 &amp; $F1033</f>
        <v/>
      </c>
      <c r="F1033">
        <f>$G$2 + $I1033</f>
        <v/>
      </c>
      <c r="I1033" t="n">
        <v>1032</v>
      </c>
      <c r="J1033" t="inlineStr">
        <is>
          <t>a</t>
        </is>
      </c>
      <c r="K1033" t="inlineStr">
        <is>
          <t>'</t>
        </is>
      </c>
      <c r="L1033" t="inlineStr">
        <is>
          <t>🎨 Crisp high-resolution watercolor graphics offer rich pigment layers and charming artisanal elegance. Ideal for producing customized gift items, boutique decor, and craft fair bestsellers.</t>
        </is>
      </c>
      <c r="M1033" t="inlineStr">
        <is>
          <t>🎨 Download your dream collection of Hand-Painted Illustrations for FREE today!</t>
        </is>
      </c>
      <c r="N1033" t="inlineStr">
        <is>
          <t>Floral Watercolor Car Coaster Sublimation PNG</t>
        </is>
      </c>
    </row>
    <row r="1034">
      <c r="B1034" t="inlineStr">
        <is>
          <t>🚀 Get creative with free fonts – tap here! 🎨</t>
        </is>
      </c>
      <c r="C1034">
        <f>$E$2 &amp; $J1034&amp;$K1034</f>
        <v/>
      </c>
      <c r="D1034">
        <f>$H$2 &amp; $F1034</f>
        <v/>
      </c>
      <c r="F1034">
        <f>$G$2 + $I1034</f>
        <v/>
      </c>
      <c r="I1034" t="n">
        <v>1033</v>
      </c>
      <c r="J1034" t="inlineStr">
        <is>
          <t>I</t>
        </is>
      </c>
      <c r="K1034" t="inlineStr">
        <is>
          <t>a</t>
        </is>
      </c>
      <c r="L1034" t="inlineStr">
        <is>
          <t>💫 Lovely gouache florals and soft pastel washes bring a gentle, modern aesthetic to your handmade collections. These digital illustrations scale smoothly without losing their delicate painterly texture.</t>
        </is>
      </c>
      <c r="M1034" t="inlineStr">
        <is>
          <t>📥 Access premium-quality Sublimation Blank Designs on our site for FREE!</t>
        </is>
      </c>
      <c r="N1034" t="inlineStr">
        <is>
          <t>Artistic Gouache Ornament Sublimation Clipart</t>
        </is>
      </c>
    </row>
    <row r="1035">
      <c r="B1035" t="inlineStr">
        <is>
          <t>🏙 Love unique typography? Click to grab the best fonts! 🖌🔥</t>
        </is>
      </c>
      <c r="C1035">
        <f>$E$2 &amp; $J1035&amp;$K1035</f>
        <v/>
      </c>
      <c r="D1035">
        <f>$H$2 &amp; $F1035</f>
        <v/>
      </c>
      <c r="F1035">
        <f>$G$2 + $I1035</f>
        <v/>
      </c>
      <c r="I1035" t="n">
        <v>1034</v>
      </c>
      <c r="J1035" t="inlineStr">
        <is>
          <t>l</t>
        </is>
      </c>
      <c r="K1035" t="inlineStr">
        <is>
          <t>|</t>
        </is>
      </c>
      <c r="L1035" t="inlineStr">
        <is>
          <t>🌿 Organic botanical details and soft watercolor washes add sophistication to your crafting creations. Enjoy pristine resolution and clean transparent borders on every single illustration.</t>
        </is>
      </c>
      <c r="M1035" t="inlineStr">
        <is>
          <t>🌸 Discover breathtaking Watercolor Graphics and start your FREE download now!</t>
        </is>
      </c>
      <c r="N1035" t="inlineStr">
        <is>
          <t>Pastel Keychain Wrap and Coaster Bundle</t>
        </is>
      </c>
    </row>
    <row r="1036">
      <c r="B1036" t="inlineStr">
        <is>
          <t>🚀 Transform your words with stunning fonts – click here! 🎨</t>
        </is>
      </c>
      <c r="C1036">
        <f>$E$2 &amp; $J1036&amp;$K1036</f>
        <v/>
      </c>
      <c r="D1036">
        <f>$H$2 &amp; $F1036</f>
        <v/>
      </c>
      <c r="F1036">
        <f>$G$2 + $I1036</f>
        <v/>
      </c>
      <c r="I1036" t="n">
        <v>1035</v>
      </c>
      <c r="J1036" t="inlineStr">
        <is>
          <t>C</t>
        </is>
      </c>
      <c r="K1036" t="inlineStr">
        <is>
          <t>?</t>
        </is>
      </c>
      <c r="L1036" t="inlineStr">
        <is>
          <t>🌟 Delightful hand-painted artwork tailored for crafters who appreciate soft colors and fine details. These multipurpose graphics transfer beautifully onto ceramics, fabrics, plastics, and metals.</t>
        </is>
      </c>
      <c r="M1036" t="inlineStr">
        <is>
          <t>✨ Browse the curated digital catalog to get your FREE Sublimation PNGs today!</t>
        </is>
      </c>
      <c r="N1036" t="inlineStr">
        <is>
          <t>Modern Watercolor Sublimation Designs for Gifts</t>
        </is>
      </c>
    </row>
    <row r="1037">
      <c r="B1037" t="inlineStr">
        <is>
          <t>🎨 Bold, clean, and free – just tap to get fonts! 🚀</t>
        </is>
      </c>
      <c r="C1037">
        <f>$E$2 &amp; $J1037&amp;$K1037</f>
        <v/>
      </c>
      <c r="D1037">
        <f>$H$2 &amp; $F1037</f>
        <v/>
      </c>
      <c r="F1037">
        <f>$G$2 + $I1037</f>
        <v/>
      </c>
      <c r="I1037" t="n">
        <v>1036</v>
      </c>
      <c r="J1037" t="inlineStr">
        <is>
          <t>I</t>
        </is>
      </c>
      <c r="K1037" t="inlineStr">
        <is>
          <t>m</t>
        </is>
      </c>
      <c r="L1037" t="inlineStr">
        <is>
          <t>🌷 Fresh floral elements and subtle watercolor gradients bring bright, cheerful energy to your creative crafts. Perfect for creating matching sets of coasters, keychains, and reading accessories.</t>
        </is>
      </c>
      <c r="M1037" t="inlineStr">
        <is>
          <t>🌿 Explore high-definition Floral Artwork on our platform and download for FREE!</t>
        </is>
      </c>
      <c r="N1037" t="inlineStr">
        <is>
          <t>Hand Painted Watercolor Ornament Sublimation PNG</t>
        </is>
      </c>
    </row>
    <row r="1038">
      <c r="B1038" t="inlineStr">
        <is>
          <t>🔥 Font lovers, this is for you! Click &amp; get free downloads! 🎨</t>
        </is>
      </c>
      <c r="C1038">
        <f>$E$2 &amp; $J1038&amp;$K1038</f>
        <v/>
      </c>
      <c r="D1038">
        <f>$H$2 &amp; $F1038</f>
        <v/>
      </c>
      <c r="F1038">
        <f>$G$2 + $I1038</f>
        <v/>
      </c>
      <c r="I1038" t="n">
        <v>1037</v>
      </c>
      <c r="J1038" t="inlineStr">
        <is>
          <t>r</t>
        </is>
      </c>
      <c r="K1038" t="inlineStr">
        <is>
          <t>W</t>
        </is>
      </c>
      <c r="L1038" t="inlineStr">
        <is>
          <t>🍓 Charming artistic illustrations crafted with delicate brushwork and cozy pastel palettes. Designed to give your handmade gifts and bespoke stationery a polished, premium aesthetic.</t>
        </is>
      </c>
      <c r="M1038" t="inlineStr">
        <is>
          <t>🎉 Head over to our website and claim your FREE Digital Clipart Pack today!</t>
        </is>
      </c>
      <c r="N1038" t="inlineStr">
        <is>
          <t>Charming Watercolor Bookmark Sublimation Collection</t>
        </is>
      </c>
    </row>
    <row r="1039">
      <c r="B1039" t="inlineStr">
        <is>
          <t>💥 Level up your design! Click &amp; get free fonts! ✨</t>
        </is>
      </c>
      <c r="C1039">
        <f>$E$2 &amp; $J1039&amp;$K1039</f>
        <v/>
      </c>
      <c r="D1039">
        <f>$H$2 &amp; $F1039</f>
        <v/>
      </c>
      <c r="F1039">
        <f>$G$2 + $I1039</f>
        <v/>
      </c>
      <c r="I1039" t="n">
        <v>1038</v>
      </c>
      <c r="J1039" t="inlineStr">
        <is>
          <t>V</t>
        </is>
      </c>
      <c r="K1039" t="inlineStr">
        <is>
          <t>P</t>
        </is>
      </c>
      <c r="L1039" t="inlineStr">
        <is>
          <t>🕊️ Graceful watercolor designs featuring gentle color blends and intricate artistic touches. Optimized for clean, vibrant printing across all your favorite crafting materials and blanks.</t>
        </is>
      </c>
      <c r="M1039" t="inlineStr">
        <is>
          <t>💫 Unlock premium quality Watercolor Sublimation Bundles completely FREE!</t>
        </is>
      </c>
      <c r="N1039" t="inlineStr">
        <is>
          <t>Soft Pastel Coaster Sublimation Templates</t>
        </is>
      </c>
    </row>
    <row r="1040">
      <c r="B1040" t="inlineStr">
        <is>
          <t>🚀 Style it your way – click to download awesome fonts! 💎</t>
        </is>
      </c>
      <c r="C1040">
        <f>$E$2 &amp; $J1040&amp;$K1040</f>
        <v/>
      </c>
      <c r="D1040">
        <f>$H$2 &amp; $F1040</f>
        <v/>
      </c>
      <c r="F1040">
        <f>$G$2 + $I1040</f>
        <v/>
      </c>
      <c r="I1040" t="n">
        <v>1039</v>
      </c>
      <c r="J1040" t="inlineStr">
        <is>
          <t>E</t>
        </is>
      </c>
      <c r="K1040" t="inlineStr">
        <is>
          <t>4</t>
        </is>
      </c>
      <c r="L1040" t="inlineStr">
        <is>
          <t>💐 Romantic gouache and watercolor graphics bring timeless floral charm to modern craft projects. Every file is carefully formatted to deliver outstanding print clarity and color accuracy.</t>
        </is>
      </c>
      <c r="M1040" t="inlineStr">
        <is>
          <t>🏷️ Visit the collection today to download these adorable Craft Files for FREE!</t>
        </is>
      </c>
      <c r="N1040" t="inlineStr">
        <is>
          <t>Creative Watercolor Keychain Sublimation Files</t>
        </is>
      </c>
    </row>
    <row r="1041">
      <c r="B1041" t="inlineStr">
        <is>
          <t>🎨 Make an impression – free fonts, just click! 🔥</t>
        </is>
      </c>
      <c r="C1041">
        <f>$E$2 &amp; $J1041&amp;$K1041</f>
        <v/>
      </c>
      <c r="D1041">
        <f>$H$2 &amp; $F1041</f>
        <v/>
      </c>
      <c r="F1041">
        <f>$G$2 + $I1041</f>
        <v/>
      </c>
      <c r="I1041" t="n">
        <v>1040</v>
      </c>
      <c r="J1041" t="inlineStr">
        <is>
          <t>E</t>
        </is>
      </c>
      <c r="K1041" t="inlineStr">
        <is>
          <t>*</t>
        </is>
      </c>
      <c r="L1041" t="inlineStr">
        <is>
          <t>✨ Soft glowing pastel pigments and delicate watercolor textures turn ordinary craft blanks into treasures. Transparent backgrounds allow easy placement on any template or blank design.</t>
        </is>
      </c>
      <c r="M1041" t="inlineStr">
        <is>
          <t>🌷 Find your next favorite Sublimation Design and download it for FREE right now!</t>
        </is>
      </c>
      <c r="N1041" t="inlineStr">
        <is>
          <t>Trendy Pastel Car Coaster Sublimation Art</t>
        </is>
      </c>
    </row>
    <row r="1042">
      <c r="B1042" t="inlineStr">
        <is>
          <t>🎨 Download free fonts – click the pin! 🖌🔥</t>
        </is>
      </c>
      <c r="C1042">
        <f>$E$2 &amp; $J1042&amp;$K1042</f>
        <v/>
      </c>
      <c r="D1042">
        <f>$H$2 &amp; $F1042</f>
        <v/>
      </c>
      <c r="F1042">
        <f>$G$2 + $I1042</f>
        <v/>
      </c>
      <c r="I1042" t="n">
        <v>1041</v>
      </c>
      <c r="J1042" t="inlineStr">
        <is>
          <t>U</t>
        </is>
      </c>
      <c r="K1042" t="inlineStr">
        <is>
          <t>y</t>
        </is>
      </c>
      <c r="L1042" t="inlineStr">
        <is>
          <t>🪴 Hand-painted foliage and watercolor greenery offer versatile, calming aesthetics for your craft line. High-definition details ensure every leaf and stroke prints with remarkable clarity.</t>
        </is>
      </c>
      <c r="M1042" t="inlineStr">
        <is>
          <t>🔥 Check out our huge library of Hand-Painted Graphics and get them FREE!</t>
        </is>
      </c>
      <c r="N1042" t="inlineStr">
        <is>
          <t>Watercolor Sublimation Bundle for Unique Projects</t>
        </is>
      </c>
    </row>
    <row r="1043">
      <c r="B1043" t="inlineStr">
        <is>
          <t>🚀 Grab the best fonts now – tap the pin! 🎨✨</t>
        </is>
      </c>
      <c r="C1043">
        <f>$E$2 &amp; $J1043&amp;$K1043</f>
        <v/>
      </c>
      <c r="D1043">
        <f>$H$2 &amp; $F1043</f>
        <v/>
      </c>
      <c r="F1043">
        <f>$G$2 + $I1043</f>
        <v/>
      </c>
      <c r="I1043" t="n">
        <v>1042</v>
      </c>
      <c r="J1043" t="inlineStr">
        <is>
          <t>i</t>
        </is>
      </c>
      <c r="K1043" t="inlineStr">
        <is>
          <t>X</t>
        </is>
      </c>
      <c r="L1043" t="inlineStr">
        <is>
          <t>🎨 Artistic watercolor compositions featuring balanced layouts and charming pastel color schemes. Perfect for creating lovely accessories, thoughtful keepsakes, and customized event favors.</t>
        </is>
      </c>
      <c r="M1043" t="inlineStr">
        <is>
          <t>🎁 Discover curated Watercolor Clipart Bundles on our site and download FREE!</t>
        </is>
      </c>
      <c r="N1043" t="inlineStr">
        <is>
          <t>Artistic Pastel Bookmark PNG Printable Graphics</t>
        </is>
      </c>
    </row>
    <row r="1044">
      <c r="B1044" t="inlineStr">
        <is>
          <t>🔥 Free fonts – click &amp; start designing! 🖋</t>
        </is>
      </c>
      <c r="C1044">
        <f>$E$2 &amp; $J1044&amp;$K1044</f>
        <v/>
      </c>
      <c r="D1044">
        <f>$H$2 &amp; $F1044</f>
        <v/>
      </c>
      <c r="F1044">
        <f>$G$2 + $I1044</f>
        <v/>
      </c>
      <c r="I1044" t="n">
        <v>1043</v>
      </c>
      <c r="J1044" t="inlineStr">
        <is>
          <t>I</t>
        </is>
      </c>
      <c r="K1044" t="inlineStr">
        <is>
          <t>/</t>
        </is>
      </c>
      <c r="L1044" t="inlineStr">
        <is>
          <t>🌼 Bright and cheerful watercolor artwork designed to add a splash of joy to every DIY project. High-resolution PNG format makes layering and printing smooth, fast, and simple.</t>
        </is>
      </c>
      <c r="M1044" t="inlineStr">
        <is>
          <t>🌟 Tap to visit our design gallery and grab your FREE Sublimation Assets today!</t>
        </is>
      </c>
      <c r="N1044" t="inlineStr">
        <is>
          <t>Elegant Watercolor Ornament Sublimation PNG</t>
        </is>
      </c>
    </row>
    <row r="1045">
      <c r="B1045" t="inlineStr">
        <is>
          <t>🏙 Top-quality fonts for free – tap to download! 💥</t>
        </is>
      </c>
      <c r="C1045">
        <f>$E$2 &amp; $J1045&amp;$K1045</f>
        <v/>
      </c>
      <c r="D1045">
        <f>$H$2 &amp; $F1045</f>
        <v/>
      </c>
      <c r="F1045">
        <f>$G$2 + $I1045</f>
        <v/>
      </c>
      <c r="I1045" t="n">
        <v>1044</v>
      </c>
      <c r="J1045" t="inlineStr">
        <is>
          <t>-</t>
        </is>
      </c>
      <c r="K1045" t="inlineStr">
        <is>
          <t>q</t>
        </is>
      </c>
      <c r="L1045" t="inlineStr">
        <is>
          <t>☕ Relaxing pastel tones and cozy hand-painted illustrations provide a soothing, stylish touch. Designed to fit effortlessly onto car accessories, reading bookmarks, and desk decor.</t>
        </is>
      </c>
      <c r="M1045" t="inlineStr">
        <is>
          <t>💖 Explore our top-tier Sublimation PNG Files and download them for FREE!</t>
        </is>
      </c>
      <c r="N1045" t="inlineStr">
        <is>
          <t>Beautiful Watercolor Car Coaster Sublimation Files</t>
        </is>
      </c>
    </row>
    <row r="1046">
      <c r="B1046" t="inlineStr">
        <is>
          <t>🎧 Make your text stand out – just click! 🔥</t>
        </is>
      </c>
      <c r="C1046">
        <f>$E$2 &amp; $J1046&amp;$K1046</f>
        <v/>
      </c>
      <c r="D1046">
        <f>$H$2 &amp; $F1046</f>
        <v/>
      </c>
      <c r="F1046">
        <f>$G$2 + $I1046</f>
        <v/>
      </c>
      <c r="I1046" t="n">
        <v>1045</v>
      </c>
      <c r="J1046" t="inlineStr">
        <is>
          <t>;</t>
        </is>
      </c>
      <c r="K1046" t="inlineStr">
        <is>
          <t>#</t>
        </is>
      </c>
      <c r="L1046" t="inlineStr">
        <is>
          <t>🍃 Minimalist botanical illustrations and soft watercolor textures elevate the aesthetic of any blank item. Enjoy hassle-free crafting with transparent, high-resolution graphic files.</t>
        </is>
      </c>
      <c r="M1046" t="inlineStr">
        <is>
          <t>🎨 Browse thousands of gorgeous Watercolor Graphics and get started for FREE!</t>
        </is>
      </c>
      <c r="N1046" t="inlineStr">
        <is>
          <t>Pastel Sublimation Blanks PNG Art Pack</t>
        </is>
      </c>
    </row>
    <row r="1047">
      <c r="B1047" t="inlineStr">
        <is>
          <t>🖌 Stylish fonts – free download, tap the pin! 🚀</t>
        </is>
      </c>
      <c r="C1047">
        <f>$E$2 &amp; $J1047&amp;$K1047</f>
        <v/>
      </c>
      <c r="D1047">
        <f>$H$2 &amp; $F1047</f>
        <v/>
      </c>
      <c r="F1047">
        <f>$G$2 + $I1047</f>
        <v/>
      </c>
      <c r="I1047" t="n">
        <v>1046</v>
      </c>
      <c r="J1047" t="inlineStr">
        <is>
          <t>]</t>
        </is>
      </c>
      <c r="K1047" t="inlineStr">
        <is>
          <t>5</t>
        </is>
      </c>
      <c r="L1047" t="inlineStr">
        <is>
          <t>🎀 Sweet pastel hues and delicate artistic details bring whimsical elegance to your creative crafts. Every illustration ensures rich color saturation and crisp outline definition upon transfer.</t>
        </is>
      </c>
      <c r="M1047" t="inlineStr">
        <is>
          <t>📥 Visit our official library today to claim your FREE Sublimation Download!</t>
        </is>
      </c>
      <c r="N1047" t="inlineStr">
        <is>
          <t>Watercolor Keychain Wrap Sublimation Bundle</t>
        </is>
      </c>
    </row>
    <row r="1048">
      <c r="B1048" t="inlineStr">
        <is>
          <t>💥 Want bold style? Download free fonts now! 🎨</t>
        </is>
      </c>
      <c r="C1048">
        <f>$E$2 &amp; $J1048&amp;$K1048</f>
        <v/>
      </c>
      <c r="D1048">
        <f>$H$2 &amp; $F1048</f>
        <v/>
      </c>
      <c r="F1048">
        <f>$G$2 + $I1048</f>
        <v/>
      </c>
      <c r="I1048" t="n">
        <v>1047</v>
      </c>
      <c r="J1048" t="inlineStr">
        <is>
          <t>B</t>
        </is>
      </c>
      <c r="K1048" t="inlineStr">
        <is>
          <t>B</t>
        </is>
      </c>
      <c r="L1048" t="inlineStr">
        <is>
          <t>💫 Expressive watercolor strokes and dreamy pastel tones make these graphics a delight to craft with. Ideal for producing eye-catching boutique accessories and bespoke handcrafted gifts.</t>
        </is>
      </c>
      <c r="M1048" t="inlineStr">
        <is>
          <t>🌸 Check out our stunning Pastel Clipart Bundles and grab yours for FREE!</t>
        </is>
      </c>
      <c r="N1048" t="inlineStr">
        <is>
          <t>Fresh Watercolor Coaster Sublimation Art Pack</t>
        </is>
      </c>
    </row>
    <row r="1049">
      <c r="B1049" t="inlineStr">
        <is>
          <t>🎧 Modern vibes, fresh fonts – click &amp; get free styles! 🔥</t>
        </is>
      </c>
      <c r="C1049">
        <f>$E$2 &amp; $J1049&amp;$K1049</f>
        <v/>
      </c>
      <c r="D1049">
        <f>$H$2 &amp; $F1049</f>
        <v/>
      </c>
      <c r="F1049">
        <f>$G$2 + $I1049</f>
        <v/>
      </c>
      <c r="I1049" t="n">
        <v>1048</v>
      </c>
      <c r="J1049" t="inlineStr">
        <is>
          <t>y</t>
        </is>
      </c>
      <c r="K1049" t="inlineStr">
        <is>
          <t>b</t>
        </is>
      </c>
      <c r="L1049" t="inlineStr">
        <is>
          <t>🌸 Subtle floral arrangements and delicate gouache textures bring refined elegance to your crafting projects. High-quality 300 DPI files ensure that every tiny detail transfers flawlessly.</t>
        </is>
      </c>
      <c r="M1049" t="inlineStr">
        <is>
          <t>✨ Download top-quality Sublimation Craft Files directly from our site for FREE!</t>
        </is>
      </c>
      <c r="N1049" t="inlineStr">
        <is>
          <t>Hand Painted Gouache Ornament Design Graphics</t>
        </is>
      </c>
    </row>
    <row r="1050">
      <c r="B1050" t="inlineStr">
        <is>
          <t>🚀 Get creative with free fonts – tap here! 🎨</t>
        </is>
      </c>
      <c r="C1050">
        <f>$E$2 &amp; $J1050&amp;$K1050</f>
        <v/>
      </c>
      <c r="D1050">
        <f>$H$2 &amp; $F1050</f>
        <v/>
      </c>
      <c r="F1050">
        <f>$G$2 + $I1050</f>
        <v/>
      </c>
      <c r="I1050" t="n">
        <v>1049</v>
      </c>
      <c r="J1050" t="inlineStr">
        <is>
          <t>c</t>
        </is>
      </c>
      <c r="K1050" t="inlineStr">
        <is>
          <t>d</t>
        </is>
      </c>
      <c r="L1050" t="inlineStr">
        <is>
          <t>🪄 Creative watercolor illustrations packed with artistic charm and versatile styling options. These digital elements adapt effortlessly to round blanks, rectangle tags, and shaped crafts.</t>
        </is>
      </c>
      <c r="M1050" t="inlineStr">
        <is>
          <t>☕ Unlock the best curated collection of Coaster Graphics completely FREE!</t>
        </is>
      </c>
      <c r="N1050" t="inlineStr">
        <is>
          <t>Pastel Car Coaster Sublimation PNG Art</t>
        </is>
      </c>
    </row>
    <row r="1051">
      <c r="B1051" t="inlineStr">
        <is>
          <t>🏙 Love unique typography? Click to grab the best fonts! 🖌🔥</t>
        </is>
      </c>
      <c r="C1051">
        <f>$E$2 &amp; $J1051&amp;$K1051</f>
        <v/>
      </c>
      <c r="D1051">
        <f>$H$2 &amp; $F1051</f>
        <v/>
      </c>
      <c r="F1051">
        <f>$G$2 + $I1051</f>
        <v/>
      </c>
      <c r="I1051" t="n">
        <v>1050</v>
      </c>
      <c r="J1051" t="inlineStr">
        <is>
          <t>d</t>
        </is>
      </c>
      <c r="K1051" t="inlineStr">
        <is>
          <t>`</t>
        </is>
      </c>
      <c r="L1051" t="inlineStr">
        <is>
          <t>🌿 Nature-inspired watercolor art filled with delicate greenery, soft florals, and earthy pastels. Designed for makers looking to create clean, elegant, and stylish personalized items.</t>
        </is>
      </c>
      <c r="M1051" t="inlineStr">
        <is>
          <t>🌿 Head over to explore our beautiful Botanical Designs and get them for FREE!</t>
        </is>
      </c>
      <c r="N1051" t="inlineStr">
        <is>
          <t>Lovely Watercolor Bookmark Sublimation Set</t>
        </is>
      </c>
    </row>
    <row r="1052">
      <c r="B1052" t="inlineStr">
        <is>
          <t>🚀 Transform your words with stunning fonts – click here! 🎨</t>
        </is>
      </c>
      <c r="C1052">
        <f>$E$2 &amp; $J1052&amp;$K1052</f>
        <v/>
      </c>
      <c r="D1052">
        <f>$H$2 &amp; $F1052</f>
        <v/>
      </c>
      <c r="F1052">
        <f>$G$2 + $I1052</f>
        <v/>
      </c>
      <c r="I1052" t="n">
        <v>1051</v>
      </c>
      <c r="J1052" t="inlineStr">
        <is>
          <t>P</t>
        </is>
      </c>
      <c r="K1052" t="inlineStr">
        <is>
          <t>J</t>
        </is>
      </c>
      <c r="L1052" t="inlineStr">
        <is>
          <t>🎨 Handcrafted watercolor graphics featuring soft washes, rich pigmentation, and delicate textures. These versatile digital assets make personalizing your creative projects fun and easy.</t>
        </is>
      </c>
      <c r="M1052" t="inlineStr">
        <is>
          <t>🎁 Discover premium hand-painted Clipart PNGs and download them for FREE today!</t>
        </is>
      </c>
      <c r="N1052" t="inlineStr">
        <is>
          <t>Watercolor Sublimation PNG for Handmade Crafts</t>
        </is>
      </c>
    </row>
    <row r="1053">
      <c r="B1053" t="inlineStr">
        <is>
          <t>🎨 Bold, clean, and free – just tap to get fonts! 🚀</t>
        </is>
      </c>
      <c r="C1053">
        <f>$E$2 &amp; $J1053&amp;$K1053</f>
        <v/>
      </c>
      <c r="D1053">
        <f>$H$2 &amp; $F1053</f>
        <v/>
      </c>
      <c r="F1053">
        <f>$G$2 + $I1053</f>
        <v/>
      </c>
      <c r="I1053" t="n">
        <v>1052</v>
      </c>
      <c r="J1053" t="inlineStr">
        <is>
          <t>n</t>
        </is>
      </c>
      <c r="K1053" t="inlineStr">
        <is>
          <t>`</t>
        </is>
      </c>
      <c r="L1053" t="inlineStr">
        <is>
          <t>🌺 Elegant floral accents and charming gouache illustrations add romantic sophistication to your crafts. Transparent PNG formatting allows for effortless layering and flexible scaling.</t>
        </is>
      </c>
      <c r="M1053" t="inlineStr">
        <is>
          <t>💫 Visit our website now to find the best Sublimation Artwork for FREE!</t>
        </is>
      </c>
      <c r="N1053" t="inlineStr">
        <is>
          <t>Aesthetic Pastel Keychain Sublimation Templates</t>
        </is>
      </c>
    </row>
    <row r="1054">
      <c r="B1054" t="inlineStr">
        <is>
          <t>🔥 Font lovers, this is for you! Click &amp; get free downloads! 🎨</t>
        </is>
      </c>
      <c r="C1054">
        <f>$E$2 &amp; $J1054&amp;$K1054</f>
        <v/>
      </c>
      <c r="D1054">
        <f>$H$2 &amp; $F1054</f>
        <v/>
      </c>
      <c r="F1054">
        <f>$G$2 + $I1054</f>
        <v/>
      </c>
      <c r="I1054" t="n">
        <v>1053</v>
      </c>
      <c r="J1054" t="inlineStr">
        <is>
          <t>b</t>
        </is>
      </c>
      <c r="K1054" t="inlineStr">
        <is>
          <t>@</t>
        </is>
      </c>
      <c r="L1054" t="inlineStr">
        <is>
          <t>🧁 Gentle pastel palettes and soft artistic styling bring a cozy, comforting charm to handmade goods. Perfect for crafters creating matching gift bundles, stationery, and accessories.</t>
        </is>
      </c>
      <c r="M1054" t="inlineStr">
        <is>
          <t>🎀 Grab your favorite Watercolor PNG Templates right now completely FREE!</t>
        </is>
      </c>
      <c r="N1054" t="inlineStr">
        <is>
          <t>Delicate Watercolor Ornament Sublimation Collection</t>
        </is>
      </c>
    </row>
    <row r="1055">
      <c r="B1055" t="inlineStr">
        <is>
          <t>💥 Level up your design! Click &amp; get free fonts! ✨</t>
        </is>
      </c>
      <c r="C1055">
        <f>$E$2 &amp; $J1055&amp;$K1055</f>
        <v/>
      </c>
      <c r="D1055">
        <f>$H$2 &amp; $F1055</f>
        <v/>
      </c>
      <c r="F1055">
        <f>$G$2 + $I1055</f>
        <v/>
      </c>
      <c r="I1055" t="n">
        <v>1054</v>
      </c>
      <c r="J1055" t="inlineStr">
        <is>
          <t>V</t>
        </is>
      </c>
      <c r="K1055" t="inlineStr">
        <is>
          <t>2</t>
        </is>
      </c>
      <c r="L1055" t="inlineStr">
        <is>
          <t>✨ Luminous watercolor details and artisanal brushstrokes make your finished items truly stand out. Crafted in high resolution to maintain pristine visual quality on any printable surface.</t>
        </is>
      </c>
      <c r="M1055" t="inlineStr">
        <is>
          <t>🌷 Explore our wide variety of Floral Sublimation Files and download for FREE!</t>
        </is>
      </c>
      <c r="N1055" t="inlineStr">
        <is>
          <t>Vibrant Pastel Car Coaster PNG Artwork</t>
        </is>
      </c>
    </row>
    <row r="1056">
      <c r="B1056" t="inlineStr">
        <is>
          <t>🚀 Style it your way – click to download awesome fonts! 💎</t>
        </is>
      </c>
      <c r="C1056">
        <f>$E$2 &amp; $J1056&amp;$K1056</f>
        <v/>
      </c>
      <c r="D1056">
        <f>$H$2 &amp; $F1056</f>
        <v/>
      </c>
      <c r="F1056">
        <f>$G$2 + $I1056</f>
        <v/>
      </c>
      <c r="I1056" t="n">
        <v>1055</v>
      </c>
      <c r="J1056" t="inlineStr">
        <is>
          <t>3</t>
        </is>
      </c>
      <c r="K1056" t="inlineStr">
        <is>
          <t>e</t>
        </is>
      </c>
      <c r="L1056" t="inlineStr">
        <is>
          <t>🏷️ Beautifully balanced pastel illustrations offering timeless charm for all your custom crafting ideas. Each file is ready for seamless placement onto various project templates and blanks.</t>
        </is>
      </c>
      <c r="M1056" t="inlineStr">
        <is>
          <t>🔥 Get instant access to top-rated Digital Craft Graphics for FREE today!</t>
        </is>
      </c>
      <c r="N1056" t="inlineStr">
        <is>
          <t>Watercolor Coaster Sublimation PNG Printable Files</t>
        </is>
      </c>
    </row>
    <row r="1057">
      <c r="B1057" t="inlineStr">
        <is>
          <t>🎨 Make an impression – free fonts, just click! 🔥</t>
        </is>
      </c>
      <c r="C1057">
        <f>$E$2 &amp; $J1057&amp;$K1057</f>
        <v/>
      </c>
      <c r="D1057">
        <f>$H$2 &amp; $F1057</f>
        <v/>
      </c>
      <c r="F1057">
        <f>$G$2 + $I1057</f>
        <v/>
      </c>
      <c r="I1057" t="n">
        <v>1056</v>
      </c>
      <c r="J1057" t="inlineStr">
        <is>
          <t>y</t>
        </is>
      </c>
      <c r="K1057" t="inlineStr">
        <is>
          <t>$</t>
        </is>
      </c>
      <c r="L1057" t="inlineStr">
        <is>
          <t>🌷 Delicate springtime botanicals and soft watercolor shades provide fresh, uplifting creative inspiration. High-resolution rendering guarantees sharp, vibrant results across all print media.</t>
        </is>
      </c>
      <c r="M1057" t="inlineStr">
        <is>
          <t>🌟 Check out our exclusive Pastel Design Bundles and download them for FREE!</t>
        </is>
      </c>
      <c r="N1057" t="inlineStr">
        <is>
          <t>Unique Pastel Bookmark Sublimation Graphics</t>
        </is>
      </c>
    </row>
    <row r="1058">
      <c r="B1058" t="inlineStr">
        <is>
          <t>🎨 Download free fonts – click the pin! 🖌🔥</t>
        </is>
      </c>
      <c r="C1058">
        <f>$E$2 &amp; $J1058&amp;$K1058</f>
        <v/>
      </c>
      <c r="D1058">
        <f>$H$2 &amp; $F1058</f>
        <v/>
      </c>
      <c r="F1058">
        <f>$G$2 + $I1058</f>
        <v/>
      </c>
      <c r="I1058" t="n">
        <v>1057</v>
      </c>
      <c r="J1058" t="inlineStr">
        <is>
          <t>q</t>
        </is>
      </c>
      <c r="K1058" t="inlineStr">
        <is>
          <t>U</t>
        </is>
      </c>
      <c r="L1058" t="inlineStr">
        <is>
          <t>☕ Warm and inviting hand-painted artwork that brings effortless cozy charm to your handmade items. Designed to produce flawless, smudge-free color transfers on compatible craft blanks.</t>
        </is>
      </c>
      <c r="M1058" t="inlineStr">
        <is>
          <t>💖 Find exquisite Watercolor Craft Files on our site and get them for FREE!</t>
        </is>
      </c>
      <c r="N1058" t="inlineStr">
        <is>
          <t>Soft Watercolor Keychain Wrap Sublimation PNG</t>
        </is>
      </c>
    </row>
    <row r="1059">
      <c r="B1059" t="inlineStr">
        <is>
          <t>🚀 Grab the best fonts now – tap the pin! 🎨✨</t>
        </is>
      </c>
      <c r="C1059">
        <f>$E$2 &amp; $J1059&amp;$K1059</f>
        <v/>
      </c>
      <c r="D1059">
        <f>$H$2 &amp; $F1059</f>
        <v/>
      </c>
      <c r="F1059">
        <f>$G$2 + $I1059</f>
        <v/>
      </c>
      <c r="I1059" t="n">
        <v>1058</v>
      </c>
      <c r="J1059" t="inlineStr">
        <is>
          <t>9</t>
        </is>
      </c>
      <c r="K1059" t="inlineStr">
        <is>
          <t>]</t>
        </is>
      </c>
      <c r="L1059" t="inlineStr">
        <is>
          <t>🍃 Elegant watercolor leaves and soft pastel blossoms add an understated luxury to your designs. Transparent backgrounds ensure complete versatility across light and dark project bases.</t>
        </is>
      </c>
      <c r="M1059" t="inlineStr">
        <is>
          <t>🎨 Visit our curated digital store and grab your FREE Sublimation Art now!</t>
        </is>
      </c>
      <c r="N1059" t="inlineStr">
        <is>
          <t>High Quality Gouache Ornament Design PNG</t>
        </is>
      </c>
    </row>
    <row r="1060">
      <c r="B1060" t="inlineStr">
        <is>
          <t>🔥 Free fonts – click &amp; start designing! 🖋</t>
        </is>
      </c>
      <c r="C1060">
        <f>$E$2 &amp; $J1060&amp;$K1060</f>
        <v/>
      </c>
      <c r="D1060">
        <f>$H$2 &amp; $F1060</f>
        <v/>
      </c>
      <c r="F1060">
        <f>$G$2 + $I1060</f>
        <v/>
      </c>
      <c r="I1060" t="n">
        <v>1059</v>
      </c>
      <c r="J1060" t="inlineStr">
        <is>
          <t>{</t>
        </is>
      </c>
      <c r="K1060" t="inlineStr">
        <is>
          <t>5</t>
        </is>
      </c>
      <c r="L1060" t="inlineStr">
        <is>
          <t>💫 Whimsical gouache textures and dreamy watercolor gradients create charming visual appeal for crafters. Perfect for designing bespoke gifts, trendy accessories, and personalized keepsakes.</t>
        </is>
      </c>
      <c r="M1060" t="inlineStr">
        <is>
          <t>📥 Tap over to our site to unlock wonderful Botanical Graphics for FREE!</t>
        </is>
      </c>
      <c r="N1060" t="inlineStr">
        <is>
          <t>Creative Pastel Coaster Sublimation Designs</t>
        </is>
      </c>
    </row>
    <row r="1061">
      <c r="B1061" t="inlineStr">
        <is>
          <t>🏙 Top-quality fonts for free – tap to download! 💥</t>
        </is>
      </c>
      <c r="C1061">
        <f>$E$2 &amp; $J1061&amp;$K1061</f>
        <v/>
      </c>
      <c r="D1061">
        <f>$H$2 &amp; $F1061</f>
        <v/>
      </c>
      <c r="F1061">
        <f>$G$2 + $I1061</f>
        <v/>
      </c>
      <c r="I1061" t="n">
        <v>1060</v>
      </c>
      <c r="J1061" t="inlineStr">
        <is>
          <t>U</t>
        </is>
      </c>
      <c r="K1061" t="inlineStr">
        <is>
          <t>4</t>
        </is>
      </c>
      <c r="L1061" t="inlineStr">
        <is>
          <t>🌟 Vibrant yet gentle watercolor graphics crafted to bring your creative product visions to life. High-resolution files make digital editing, resizing, and printing completely seamless.</t>
        </is>
      </c>
      <c r="M1061" t="inlineStr">
        <is>
          <t>🌸 Download the finest collection of Watercolor Clipart Elements for FREE!</t>
        </is>
      </c>
      <c r="N1061" t="inlineStr">
        <is>
          <t>Dreamy Watercolor Car Coaster Sublimation Pack</t>
        </is>
      </c>
    </row>
    <row r="1062">
      <c r="B1062" t="inlineStr">
        <is>
          <t>🎧 Make your text stand out – just click! 🔥</t>
        </is>
      </c>
      <c r="C1062">
        <f>$E$2 &amp; $J1062&amp;$K1062</f>
        <v/>
      </c>
      <c r="D1062">
        <f>$H$2 &amp; $F1062</f>
        <v/>
      </c>
      <c r="F1062">
        <f>$G$2 + $I1062</f>
        <v/>
      </c>
      <c r="I1062" t="n">
        <v>1061</v>
      </c>
      <c r="J1062" t="inlineStr">
        <is>
          <t>I</t>
        </is>
      </c>
      <c r="K1062" t="inlineStr">
        <is>
          <t>W</t>
        </is>
      </c>
      <c r="L1062" t="inlineStr">
        <is>
          <t>🎨 Detailed painterly artwork featuring subtle color transitions and rich, organic watercolor textures. Optimized for top-tier print clarity on round, square, and uniquely shaped blanks.</t>
        </is>
      </c>
      <c r="M1062" t="inlineStr">
        <is>
          <t>✨ Head to our collection and explore the best Sublimation PNGs for FREE!</t>
        </is>
      </c>
      <c r="N1062" t="inlineStr">
        <is>
          <t>Artistic Watercolor Bookmark Sublimation PNG</t>
        </is>
      </c>
    </row>
    <row r="1063">
      <c r="B1063" t="inlineStr">
        <is>
          <t>🖌 Stylish fonts – free download, tap the pin! 🚀</t>
        </is>
      </c>
      <c r="C1063">
        <f>$E$2 &amp; $J1063&amp;$K1063</f>
        <v/>
      </c>
      <c r="D1063">
        <f>$H$2 &amp; $F1063</f>
        <v/>
      </c>
      <c r="F1063">
        <f>$G$2 + $I1063</f>
        <v/>
      </c>
      <c r="I1063" t="n">
        <v>1062</v>
      </c>
      <c r="J1063" t="inlineStr">
        <is>
          <t>R</t>
        </is>
      </c>
      <c r="K1063" t="inlineStr">
        <is>
          <t>R</t>
        </is>
      </c>
      <c r="L1063" t="inlineStr">
        <is>
          <t>🎀 Soft blush tones and delicate floral illustrations bring a feminine, boutique-ready touch to crafts. Each graphic provides exceptional clarity and clean transparent boundaries for easy use.</t>
        </is>
      </c>
      <c r="M1063" t="inlineStr">
        <is>
          <t>🎉 Claim your instant download of high-quality Digital Graphics for FREE!</t>
        </is>
      </c>
      <c r="N1063" t="inlineStr">
        <is>
          <t>Pastel Ornament Sublimation Art Templates</t>
        </is>
      </c>
    </row>
    <row r="1064">
      <c r="B1064" t="inlineStr">
        <is>
          <t>💥 Want bold style? Download free fonts now! 🎨</t>
        </is>
      </c>
      <c r="C1064">
        <f>$E$2 &amp; $J1064&amp;$K1064</f>
        <v/>
      </c>
      <c r="D1064">
        <f>$H$2 &amp; $F1064</f>
        <v/>
      </c>
      <c r="F1064">
        <f>$G$2 + $I1064</f>
        <v/>
      </c>
      <c r="I1064" t="n">
        <v>1063</v>
      </c>
      <c r="J1064" t="inlineStr">
        <is>
          <t>T</t>
        </is>
      </c>
      <c r="K1064" t="inlineStr">
        <is>
          <t>D</t>
        </is>
      </c>
      <c r="L1064" t="inlineStr">
        <is>
          <t>💐 Charming hand-painted bouquets and soft gouache elements elevate your creative crafting projects. Perfect for adding sweet, artistic touches to gifts, accessories, and home decor items.</t>
        </is>
      </c>
      <c r="M1064" t="inlineStr">
        <is>
          <t>🏷️ Browse our creative library to find beautiful Crafting Artwork for FREE!</t>
        </is>
      </c>
      <c r="N1064" t="inlineStr">
        <is>
          <t>Beautiful Watercolor Keychain Sublimation Graphics</t>
        </is>
      </c>
    </row>
    <row r="1065">
      <c r="B1065" t="inlineStr">
        <is>
          <t>🎧 Modern vibes, fresh fonts – click &amp; get free styles! 🔥</t>
        </is>
      </c>
      <c r="C1065">
        <f>$E$2 &amp; $J1065&amp;$K1065</f>
        <v/>
      </c>
      <c r="D1065">
        <f>$H$2 &amp; $F1065</f>
        <v/>
      </c>
      <c r="F1065">
        <f>$G$2 + $I1065</f>
        <v/>
      </c>
      <c r="I1065" t="n">
        <v>1064</v>
      </c>
      <c r="J1065" t="inlineStr">
        <is>
          <t>1</t>
        </is>
      </c>
      <c r="K1065" t="inlineStr">
        <is>
          <t>C</t>
        </is>
      </c>
      <c r="L1065" t="inlineStr">
        <is>
          <t>🌿 Soothing pastel greens and earthy watercolor tones create an organic, modern aesthetic for crafts. Designed for crafters who value pristine print definition and authentic paint textures.</t>
        </is>
      </c>
      <c r="M1065" t="inlineStr">
        <is>
          <t>☕ Check out our top-rated Coaster Sublimation Files and get them for FREE!</t>
        </is>
      </c>
      <c r="N1065" t="inlineStr">
        <is>
          <t>Pretty Pastel Car Coaster PNG Collection</t>
        </is>
      </c>
    </row>
    <row r="1066">
      <c r="B1066" t="inlineStr">
        <is>
          <t>🚀 Get creative with free fonts – tap here! 🎨</t>
        </is>
      </c>
      <c r="C1066">
        <f>$E$2 &amp; $J1066&amp;$K1066</f>
        <v/>
      </c>
      <c r="D1066">
        <f>$H$2 &amp; $F1066</f>
        <v/>
      </c>
      <c r="F1066">
        <f>$G$2 + $I1066</f>
        <v/>
      </c>
      <c r="I1066" t="n">
        <v>1065</v>
      </c>
      <c r="J1066" t="inlineStr">
        <is>
          <t>&lt;</t>
        </is>
      </c>
      <c r="K1066" t="inlineStr">
        <is>
          <t>&gt;</t>
        </is>
      </c>
      <c r="L1066" t="inlineStr">
        <is>
          <t>🍓 Playful watercolor elements combined with soft pastel hues create adorable, cheerful finished goods. Ready-to-print PNG files save time while delivering professional, high-end results.</t>
        </is>
      </c>
      <c r="M1066" t="inlineStr">
        <is>
          <t>🌿 Explore charming hand-painted Botanical Art and download for FREE today!</t>
        </is>
      </c>
      <c r="N1066" t="inlineStr">
        <is>
          <t>Watercolor Coaster Sublimation Instant Download</t>
        </is>
      </c>
    </row>
    <row r="1067">
      <c r="B1067" t="inlineStr">
        <is>
          <t>🏙 Love unique typography? Click to grab the best fonts! 🖌🔥</t>
        </is>
      </c>
      <c r="C1067">
        <f>$E$2 &amp; $J1067&amp;$K1067</f>
        <v/>
      </c>
      <c r="D1067">
        <f>$H$2 &amp; $F1067</f>
        <v/>
      </c>
      <c r="F1067">
        <f>$G$2 + $I1067</f>
        <v/>
      </c>
      <c r="I1067" t="n">
        <v>1066</v>
      </c>
      <c r="J1067" t="inlineStr">
        <is>
          <t>R</t>
        </is>
      </c>
      <c r="K1067" t="inlineStr">
        <is>
          <t>U</t>
        </is>
      </c>
      <c r="L1067" t="inlineStr">
        <is>
          <t>🪄 Soft watercolor splashes and refined floral elements bring an effortless artistic touch to crafts. Compatible with all major creative workflows and standard sublimation printing setups.</t>
        </is>
      </c>
      <c r="M1067" t="inlineStr">
        <is>
          <t>🎁 Visit our platform right now to unlock exclusive Craft Bundles for FREE!</t>
        </is>
      </c>
      <c r="N1067" t="inlineStr">
        <is>
          <t>Lovely Gouache Ornament Sublimation Templates</t>
        </is>
      </c>
    </row>
    <row r="1068">
      <c r="B1068" t="inlineStr">
        <is>
          <t>🚀 Transform your words with stunning fonts – click here! 🎨</t>
        </is>
      </c>
      <c r="C1068">
        <f>$E$2 &amp; $J1068&amp;$K1068</f>
        <v/>
      </c>
      <c r="D1068">
        <f>$H$2 &amp; $F1068</f>
        <v/>
      </c>
      <c r="F1068">
        <f>$G$2 + $I1068</f>
        <v/>
      </c>
      <c r="I1068" t="n">
        <v>1067</v>
      </c>
      <c r="J1068" t="inlineStr">
        <is>
          <t>l</t>
        </is>
      </c>
      <c r="K1068" t="inlineStr">
        <is>
          <t>6</t>
        </is>
      </c>
      <c r="L1068" t="inlineStr">
        <is>
          <t>🌼 Lovely hand-painted blossoms and gentle gouache artwork add heartwarming beauty to everyday items. High-resolution files ensure vivid color fidelity across a wide range of blanks.</t>
        </is>
      </c>
      <c r="M1068" t="inlineStr">
        <is>
          <t>💫 Discover the ultimate collection of Watercolor Sublimation Art for FREE!</t>
        </is>
      </c>
      <c r="N1068" t="inlineStr">
        <is>
          <t>Pastel Bookmark Sublimation Printable Art Files</t>
        </is>
      </c>
    </row>
    <row r="1069">
      <c r="B1069" t="inlineStr">
        <is>
          <t>🎨 Bold, clean, and free – just tap to get fonts! 🚀</t>
        </is>
      </c>
      <c r="C1069">
        <f>$E$2 &amp; $J1069&amp;$K1069</f>
        <v/>
      </c>
      <c r="D1069">
        <f>$H$2 &amp; $F1069</f>
        <v/>
      </c>
      <c r="F1069">
        <f>$G$2 + $I1069</f>
        <v/>
      </c>
      <c r="I1069" t="n">
        <v>1068</v>
      </c>
      <c r="J1069" t="inlineStr">
        <is>
          <t>d</t>
        </is>
      </c>
      <c r="K1069" t="inlineStr">
        <is>
          <t>h</t>
        </is>
      </c>
      <c r="L1069" t="inlineStr">
        <is>
          <t>🕊️ Peaceful pastel palettes and soft painterly details give your handcrafted items a serene aesthetic. Every illustration is prepared in high definition for crisp, long-lasting print transfers.</t>
        </is>
      </c>
      <c r="M1069" t="inlineStr">
        <is>
          <t>🌷 Tap to download gorgeous Pastel Floral Graphics completely FREE today!</t>
        </is>
      </c>
      <c r="N1069" t="inlineStr">
        <is>
          <t>Hand Painted Watercolor Keychain Wrap PNG</t>
        </is>
      </c>
    </row>
    <row r="1070">
      <c r="B1070" t="inlineStr">
        <is>
          <t>🔥 Font lovers, this is for you! Click &amp; get free downloads! 🎨</t>
        </is>
      </c>
      <c r="C1070">
        <f>$E$2 &amp; $J1070&amp;$K1070</f>
        <v/>
      </c>
      <c r="D1070">
        <f>$H$2 &amp; $F1070</f>
        <v/>
      </c>
      <c r="F1070">
        <f>$G$2 + $I1070</f>
        <v/>
      </c>
      <c r="I1070" t="n">
        <v>1069</v>
      </c>
      <c r="J1070" t="inlineStr">
        <is>
          <t>=</t>
        </is>
      </c>
      <c r="K1070" t="inlineStr">
        <is>
          <t>/</t>
        </is>
      </c>
      <c r="L1070" t="inlineStr">
        <is>
          <t>✨ Delightful watercolor graphics filled with intricate brushwork and rich, luminous color washes. These multipurpose PNGs fit seamlessly into any craft template or printable layout.</t>
        </is>
      </c>
      <c r="M1070" t="inlineStr">
        <is>
          <t>🌟 Access our complete collection of Sublimation PNG Designs for FREE!</t>
        </is>
      </c>
      <c r="N1070" t="inlineStr">
        <is>
          <t>Elegant Watercolor Car Coaster Sublimation Pack</t>
        </is>
      </c>
    </row>
    <row r="1071">
      <c r="B1071" t="inlineStr">
        <is>
          <t>💥 Level up your design! Click &amp; get free fonts! ✨</t>
        </is>
      </c>
      <c r="C1071">
        <f>$E$2 &amp; $J1071&amp;$K1071</f>
        <v/>
      </c>
      <c r="D1071">
        <f>$H$2 &amp; $F1071</f>
        <v/>
      </c>
      <c r="F1071">
        <f>$G$2 + $I1071</f>
        <v/>
      </c>
      <c r="I1071" t="n">
        <v>1070</v>
      </c>
      <c r="J1071" t="inlineStr">
        <is>
          <t>G</t>
        </is>
      </c>
      <c r="K1071" t="inlineStr">
        <is>
          <t>*</t>
        </is>
      </c>
      <c r="L1071" t="inlineStr">
        <is>
          <t>🪴 Modern botanical illustrations and gentle watercolor foliage provide stylish, versatile design options. Transparent backgrounds make positioning and customizing fast and intuitive.</t>
        </is>
      </c>
      <c r="M1071" t="inlineStr">
        <is>
          <t>💖 Head over to our digital hub and grab these lovely Art Files for FREE!</t>
        </is>
      </c>
      <c r="N1071" t="inlineStr">
        <is>
          <t>Sweet Pastel Ornament Sublimation Graphics</t>
        </is>
      </c>
    </row>
    <row r="1072">
      <c r="B1072" t="inlineStr">
        <is>
          <t>🚀 Style it your way – click to download awesome fonts! 💎</t>
        </is>
      </c>
      <c r="C1072">
        <f>$E$2 &amp; $J1072&amp;$K1072</f>
        <v/>
      </c>
      <c r="D1072">
        <f>$H$2 &amp; $F1072</f>
        <v/>
      </c>
      <c r="F1072">
        <f>$G$2 + $I1072</f>
        <v/>
      </c>
      <c r="I1072" t="n">
        <v>1071</v>
      </c>
      <c r="J1072" t="inlineStr">
        <is>
          <t>!</t>
        </is>
      </c>
      <c r="K1072" t="inlineStr">
        <is>
          <t>&amp;</t>
        </is>
      </c>
      <c r="L1072" t="inlineStr">
        <is>
          <t>🌸 Delicate floral accents and sweet pastel colorways bring romantic warmth to all your creative work. High-resolution files deliver exceptional detail and rich color depth every time.</t>
        </is>
      </c>
      <c r="M1072" t="inlineStr">
        <is>
          <t>🔥 Explore top curated Watercolor Assets on our website completely FREE!</t>
        </is>
      </c>
      <c r="N1072" t="inlineStr">
        <is>
          <t>Modern Watercolor Coaster Sublimation Artwork</t>
        </is>
      </c>
    </row>
    <row r="1073">
      <c r="B1073" t="inlineStr">
        <is>
          <t>🎨 Make an impression – free fonts, just click! 🔥</t>
        </is>
      </c>
      <c r="C1073">
        <f>$E$2 &amp; $J1073&amp;$K1073</f>
        <v/>
      </c>
      <c r="D1073">
        <f>$H$2 &amp; $F1073</f>
        <v/>
      </c>
      <c r="F1073">
        <f>$G$2 + $I1073</f>
        <v/>
      </c>
      <c r="I1073" t="n">
        <v>1072</v>
      </c>
      <c r="J1073" t="inlineStr">
        <is>
          <t>6</t>
        </is>
      </c>
      <c r="K1073" t="inlineStr">
        <is>
          <t>M</t>
        </is>
      </c>
      <c r="L1073" t="inlineStr">
        <is>
          <t>☕ Cozy hand-painted details and soft watercolor tones create an inviting, artisanal look on crafts. Perfect for creating unique personalized gifts, craft market goods, and custom sets.</t>
        </is>
      </c>
      <c r="M1073" t="inlineStr">
        <is>
          <t>🎨 Visit our design library and download high-resolution Clipart for FREE!</t>
        </is>
      </c>
      <c r="N1073" t="inlineStr">
        <is>
          <t>Charming Pastel Sublimation Blanks PNG Set</t>
        </is>
      </c>
    </row>
    <row r="1074">
      <c r="B1074" t="inlineStr">
        <is>
          <t>🎨 Download free fonts – click the pin! 🖌🔥</t>
        </is>
      </c>
      <c r="C1074">
        <f>$E$2 &amp; $J1074&amp;$K1074</f>
        <v/>
      </c>
      <c r="D1074">
        <f>$H$2 &amp; $F1074</f>
        <v/>
      </c>
      <c r="F1074">
        <f>$G$2 + $I1074</f>
        <v/>
      </c>
      <c r="I1074" t="n">
        <v>1073</v>
      </c>
      <c r="J1074" t="inlineStr">
        <is>
          <t>u</t>
        </is>
      </c>
      <c r="K1074" t="inlineStr">
        <is>
          <t>F</t>
        </is>
      </c>
      <c r="L1074" t="inlineStr">
        <is>
          <t>🎨 Refined gouache and watercolor artwork designed with smooth gradients and delicate textures. These versatile digital files are optimized for flawless transfers on diverse surfaces.</t>
        </is>
      </c>
      <c r="M1074" t="inlineStr">
        <is>
          <t>📥 Claim your spot to download premium Sublimation Graphics for FREE today!</t>
        </is>
      </c>
      <c r="N1074" t="inlineStr">
        <is>
          <t>Whimsical Watercolor Bookmark Sublimation Files</t>
        </is>
      </c>
    </row>
    <row r="1075">
      <c r="B1075" t="inlineStr">
        <is>
          <t>🚀 Grab the best fonts now – tap the pin! 🎨✨</t>
        </is>
      </c>
      <c r="C1075">
        <f>$E$2 &amp; $J1075&amp;$K1075</f>
        <v/>
      </c>
      <c r="D1075">
        <f>$H$2 &amp; $F1075</f>
        <v/>
      </c>
      <c r="F1075">
        <f>$G$2 + $I1075</f>
        <v/>
      </c>
      <c r="I1075" t="n">
        <v>1074</v>
      </c>
      <c r="J1075" t="inlineStr">
        <is>
          <t>(</t>
        </is>
      </c>
      <c r="K1075" t="inlineStr">
        <is>
          <t>t</t>
        </is>
      </c>
      <c r="L1075" t="inlineStr">
        <is>
          <t>🍃 Serene botanical art featuring delicate leafy branches and soft pastel floral compositions. Each element is isolated on a transparent background for maximum design flexibility.</t>
        </is>
      </c>
      <c r="M1075" t="inlineStr">
        <is>
          <t>🌸 Discover hundreds of hand-painted Digital Illustrations completely FREE!</t>
        </is>
      </c>
      <c r="N1075" t="inlineStr">
        <is>
          <t>Cute Watercolor Keychain Sublimation Design Bundle</t>
        </is>
      </c>
    </row>
    <row r="1076">
      <c r="B1076" t="inlineStr">
        <is>
          <t>🔥 Free fonts – click &amp; start designing! 🖋</t>
        </is>
      </c>
      <c r="C1076">
        <f>$E$2 &amp; $J1076&amp;$K1076</f>
        <v/>
      </c>
      <c r="D1076">
        <f>$H$2 &amp; $F1076</f>
        <v/>
      </c>
      <c r="F1076">
        <f>$G$2 + $I1076</f>
        <v/>
      </c>
      <c r="I1076" t="n">
        <v>1075</v>
      </c>
      <c r="J1076" t="inlineStr">
        <is>
          <t>9</t>
        </is>
      </c>
      <c r="K1076" t="inlineStr">
        <is>
          <t>X</t>
        </is>
      </c>
      <c r="L1076" t="inlineStr">
        <is>
          <t>💫 Dreamy pastel hues and delicate artistic textures bring an enchanting aesthetic to your craft studio. Designed to scale effortlessly while preserving every subtle brushstroke and wash.</t>
        </is>
      </c>
      <c r="M1076" t="inlineStr">
        <is>
          <t>✨ Browse our featured collection and get your FREE Sublimation Pack right now!</t>
        </is>
      </c>
      <c r="N1076" t="inlineStr">
        <is>
          <t>Pastel Car Coaster Sublimation PNG Files</t>
        </is>
      </c>
    </row>
    <row r="1077">
      <c r="B1077" t="inlineStr">
        <is>
          <t>🏙 Top-quality fonts for free – tap to download! 💥</t>
        </is>
      </c>
      <c r="C1077">
        <f>$E$2 &amp; $J1077&amp;$K1077</f>
        <v/>
      </c>
      <c r="D1077">
        <f>$H$2 &amp; $F1077</f>
        <v/>
      </c>
      <c r="F1077">
        <f>$G$2 + $I1077</f>
        <v/>
      </c>
      <c r="I1077" t="n">
        <v>1076</v>
      </c>
      <c r="J1077" t="inlineStr">
        <is>
          <t>?</t>
        </is>
      </c>
      <c r="K1077" t="inlineStr">
        <is>
          <t>Q</t>
        </is>
      </c>
      <c r="L1077" t="inlineStr">
        <is>
          <t>🎀 Whimsical hand-painted designs featuring charming details and harmonious pastel color palettes. Ideal for creating eye-catching boutique accessories and bespoke custom gifts.</t>
        </is>
      </c>
      <c r="M1077" t="inlineStr">
        <is>
          <t>🎁 Unlock beautiful Watercolor Artwork for all your craft blanks for FREE!</t>
        </is>
      </c>
      <c r="N1077" t="inlineStr">
        <is>
          <t>Unique Watercolor Ornament Sublimation Bundle</t>
        </is>
      </c>
    </row>
    <row r="1078">
      <c r="B1078" t="inlineStr">
        <is>
          <t>🎧 Make your text stand out – just click! 🔥</t>
        </is>
      </c>
      <c r="C1078">
        <f>$E$2 &amp; $J1078&amp;$K1078</f>
        <v/>
      </c>
      <c r="D1078">
        <f>$H$2 &amp; $F1078</f>
        <v/>
      </c>
      <c r="F1078">
        <f>$G$2 + $I1078</f>
        <v/>
      </c>
      <c r="I1078" t="n">
        <v>1077</v>
      </c>
      <c r="J1078" t="inlineStr">
        <is>
          <t>s</t>
        </is>
      </c>
      <c r="K1078" t="inlineStr">
        <is>
          <t>r</t>
        </is>
      </c>
      <c r="L1078" t="inlineStr">
        <is>
          <t>🌷 Fresh watercolor botanicals and gentle pastel washes provide endless versatility for DIY makers. Clean transparent edges make combining and layering elements completely effortless.</t>
        </is>
      </c>
      <c r="M1078" t="inlineStr">
        <is>
          <t>🌿 Visit our platform to explore stunning Greenery Graphics for FREE today!</t>
        </is>
      </c>
      <c r="N1078" t="inlineStr">
        <is>
          <t>Fresh Pastel Coaster Sublimation Graphics</t>
        </is>
      </c>
    </row>
    <row r="1079">
      <c r="B1079" t="inlineStr">
        <is>
          <t>🖌 Stylish fonts – free download, tap the pin! 🚀</t>
        </is>
      </c>
      <c r="C1079">
        <f>$E$2 &amp; $J1079&amp;$K1079</f>
        <v/>
      </c>
      <c r="D1079">
        <f>$H$2 &amp; $F1079</f>
        <v/>
      </c>
      <c r="F1079">
        <f>$G$2 + $I1079</f>
        <v/>
      </c>
      <c r="I1079" t="n">
        <v>1078</v>
      </c>
      <c r="J1079" t="inlineStr">
        <is>
          <t>d</t>
        </is>
      </c>
      <c r="K1079" t="inlineStr">
        <is>
          <t>/</t>
        </is>
      </c>
      <c r="L1079" t="inlineStr">
        <is>
          <t>🌟 Artistic gouache elements and luminous watercolor washes bring refined craftsmanship to your projects. High-definition 300 DPI resolution ensures crisp, brilliant printed results.</t>
        </is>
      </c>
      <c r="M1079" t="inlineStr">
        <is>
          <t>🎀 Check out our adorable Pastel Clipart Sets and download them for FREE!</t>
        </is>
      </c>
      <c r="N1079" t="inlineStr">
        <is>
          <t>Artistic Watercolor Keychain Wrap Sublimation Files</t>
        </is>
      </c>
    </row>
    <row r="1080">
      <c r="B1080" t="inlineStr">
        <is>
          <t>💥 Want bold style? Download free fonts now! 🎨</t>
        </is>
      </c>
      <c r="C1080">
        <f>$E$2 &amp; $J1080&amp;$K1080</f>
        <v/>
      </c>
      <c r="D1080">
        <f>$H$2 &amp; $F1080</f>
        <v/>
      </c>
      <c r="F1080">
        <f>$G$2 + $I1080</f>
        <v/>
      </c>
      <c r="I1080" t="n">
        <v>1079</v>
      </c>
      <c r="J1080" t="inlineStr">
        <is>
          <t>_</t>
        </is>
      </c>
      <c r="K1080" t="inlineStr">
        <is>
          <t>&amp;</t>
        </is>
      </c>
      <c r="L1080" t="inlineStr">
        <is>
          <t>💐 Romantic pastel florals and delicate watercolor greenery add instant charm to any handmade blank. Each file is pre-formatted for smooth printing and reliable color saturation.</t>
        </is>
      </c>
      <c r="M1080" t="inlineStr">
        <is>
          <t>💫 Grab the highest quality Sublimation PNG Files on our site for FREE!</t>
        </is>
      </c>
      <c r="N1080" t="inlineStr">
        <is>
          <t>Delicate Pastel Bookmark PNG Art Pack</t>
        </is>
      </c>
    </row>
    <row r="1081">
      <c r="B1081" t="inlineStr">
        <is>
          <t>🎧 Modern vibes, fresh fonts – click &amp; get free styles! 🔥</t>
        </is>
      </c>
      <c r="C1081">
        <f>$E$2 &amp; $J1081&amp;$K1081</f>
        <v/>
      </c>
      <c r="D1081">
        <f>$H$2 &amp; $F1081</f>
        <v/>
      </c>
      <c r="F1081">
        <f>$G$2 + $I1081</f>
        <v/>
      </c>
      <c r="I1081" t="n">
        <v>1080</v>
      </c>
      <c r="J1081" t="inlineStr">
        <is>
          <t>+</t>
        </is>
      </c>
      <c r="K1081" t="inlineStr">
        <is>
          <t>g</t>
        </is>
      </c>
      <c r="L1081" t="inlineStr">
        <is>
          <t>🌿 Natural botanical motifs and subtle earthy watercolors deliver a calming, organic crafting vibe. These transparent PNG illustrations integrate seamlessly into any design layout.</t>
        </is>
      </c>
      <c r="M1081" t="inlineStr">
        <is>
          <t>🌷 Explore elegant Watercolor Floral Bundles and download them for FREE today!</t>
        </is>
      </c>
      <c r="N1081" t="inlineStr">
        <is>
          <t>Handcrafted Watercolor Car Coaster Sublimation Art</t>
        </is>
      </c>
    </row>
    <row r="1082">
      <c r="B1082" t="inlineStr">
        <is>
          <t>🚀 Get creative with free fonts – tap here! 🎨</t>
        </is>
      </c>
      <c r="C1082">
        <f>$E$2 &amp; $J1082&amp;$K1082</f>
        <v/>
      </c>
      <c r="D1082">
        <f>$H$2 &amp; $F1082</f>
        <v/>
      </c>
      <c r="F1082">
        <f>$G$2 + $I1082</f>
        <v/>
      </c>
      <c r="I1082" t="n">
        <v>1081</v>
      </c>
      <c r="J1082" t="inlineStr">
        <is>
          <t>f</t>
        </is>
      </c>
      <c r="K1082" t="inlineStr">
        <is>
          <t>9</t>
        </is>
      </c>
      <c r="L1082" t="inlineStr">
        <is>
          <t>🎨 Authentic watercolor brushwork and soft pastel tones bring handmade beauty to digital crafting. Formatted in high resolution for stunning, professional results on all physical items.</t>
        </is>
      </c>
      <c r="M1082" t="inlineStr">
        <is>
          <t>☕ Access our curated collection of Printable Coaster Designs for FREE!</t>
        </is>
      </c>
      <c r="N1082" t="inlineStr">
        <is>
          <t>Beautiful Gouache Ornament Sublimation Pack</t>
        </is>
      </c>
    </row>
    <row r="1083">
      <c r="B1083" t="inlineStr">
        <is>
          <t>🏙 Love unique typography? Click to grab the best fonts! 🖌🔥</t>
        </is>
      </c>
      <c r="C1083">
        <f>$E$2 &amp; $J1083&amp;$K1083</f>
        <v/>
      </c>
      <c r="D1083">
        <f>$H$2 &amp; $F1083</f>
        <v/>
      </c>
      <c r="F1083">
        <f>$G$2 + $I1083</f>
        <v/>
      </c>
      <c r="I1083" t="n">
        <v>1082</v>
      </c>
      <c r="J1083" t="inlineStr">
        <is>
          <t>=</t>
        </is>
      </c>
      <c r="K1083" t="inlineStr">
        <is>
          <t>q</t>
        </is>
      </c>
      <c r="L1083" t="inlineStr">
        <is>
          <t>🧁 Sweet and cozy pastel graphics crafted to add delightful charm to your creative crafting lineup. Every design provides sharp lines and vibrant, rich pigments upon final printing.</t>
        </is>
      </c>
      <c r="M1083" t="inlineStr">
        <is>
          <t>🎉 Visit our website to download top-rated Hand-Painted PNGs for FREE!</t>
        </is>
      </c>
      <c r="N1083" t="inlineStr">
        <is>
          <t>Watercolor Coaster Sublimation Graphics Bundle</t>
        </is>
      </c>
    </row>
    <row r="1084">
      <c r="B1084" t="inlineStr">
        <is>
          <t>🚀 Transform your words with stunning fonts – click here! 🎨</t>
        </is>
      </c>
      <c r="C1084">
        <f>$E$2 &amp; $J1084&amp;$K1084</f>
        <v/>
      </c>
      <c r="D1084">
        <f>$H$2 &amp; $F1084</f>
        <v/>
      </c>
      <c r="F1084">
        <f>$G$2 + $I1084</f>
        <v/>
      </c>
      <c r="I1084" t="n">
        <v>1083</v>
      </c>
      <c r="J1084" t="inlineStr">
        <is>
          <t>-</t>
        </is>
      </c>
      <c r="K1084" t="inlineStr">
        <is>
          <t>8</t>
        </is>
      </c>
      <c r="L1084" t="inlineStr">
        <is>
          <t>✨ Elegant gouache illustrations and delicate watercolor washes create sophisticated finished accessories. Transparent backgrounds make adjusting and printing simple for any skill level.</t>
        </is>
      </c>
      <c r="M1084" t="inlineStr">
        <is>
          <t>🌟 Check out these gorgeous Sublimation Craft Bundles and get them for FREE!</t>
        </is>
      </c>
      <c r="N1084" t="inlineStr">
        <is>
          <t>Aesthetic Pastel Keychain Sublimation PNG</t>
        </is>
      </c>
    </row>
    <row r="1085">
      <c r="B1085" t="inlineStr">
        <is>
          <t>🎨 Bold, clean, and free – just tap to get fonts! 🚀</t>
        </is>
      </c>
      <c r="C1085">
        <f>$E$2 &amp; $J1085&amp;$K1085</f>
        <v/>
      </c>
      <c r="D1085">
        <f>$H$2 &amp; $F1085</f>
        <v/>
      </c>
      <c r="F1085">
        <f>$G$2 + $I1085</f>
        <v/>
      </c>
      <c r="I1085" t="n">
        <v>1084</v>
      </c>
      <c r="J1085" t="inlineStr">
        <is>
          <t>8</t>
        </is>
      </c>
      <c r="K1085" t="inlineStr">
        <is>
          <t>X</t>
        </is>
      </c>
      <c r="L1085" t="inlineStr">
        <is>
          <t>🌺 Vibrant floral details paired with soft pastel hues bring fresh energy to your creative crafts. Optimized for high-definition printing on a variety of gift items and home decor blanks.</t>
        </is>
      </c>
      <c r="M1085" t="inlineStr">
        <is>
          <t>💖 Find your favorite Watercolor Clipart and start your FREE download today!</t>
        </is>
      </c>
      <c r="N1085" t="inlineStr">
        <is>
          <t>Creative Watercolor Ornament Sublimation Art</t>
        </is>
      </c>
    </row>
    <row r="1086">
      <c r="B1086" t="inlineStr">
        <is>
          <t>🔥 Font lovers, this is for you! Click &amp; get free downloads! 🎨</t>
        </is>
      </c>
      <c r="C1086">
        <f>$E$2 &amp; $J1086&amp;$K1086</f>
        <v/>
      </c>
      <c r="D1086">
        <f>$H$2 &amp; $F1086</f>
        <v/>
      </c>
      <c r="F1086">
        <f>$G$2 + $I1086</f>
        <v/>
      </c>
      <c r="I1086" t="n">
        <v>1085</v>
      </c>
      <c r="J1086" t="inlineStr">
        <is>
          <t>/</t>
        </is>
      </c>
      <c r="K1086" t="inlineStr">
        <is>
          <t>p</t>
        </is>
      </c>
      <c r="L1086" t="inlineStr">
        <is>
          <t>🏷️ Stylish hand-painted elements designed with versatile layouts and subtle artistic textures. These high-resolution files ensure your DIY projects look polished and professionally made.</t>
        </is>
      </c>
      <c r="M1086" t="inlineStr">
        <is>
          <t>🎨 Tap over to our collection to grab your FREE Sublimation Graphics now!</t>
        </is>
      </c>
      <c r="N1086" t="inlineStr">
        <is>
          <t>Vibrant Pastel Bookmark Sublimation Templates</t>
        </is>
      </c>
    </row>
    <row r="1087">
      <c r="B1087" t="inlineStr">
        <is>
          <t>💥 Level up your design! Click &amp; get free fonts! ✨</t>
        </is>
      </c>
      <c r="C1087">
        <f>$E$2 &amp; $J1087&amp;$K1087</f>
        <v/>
      </c>
      <c r="D1087">
        <f>$H$2 &amp; $F1087</f>
        <v/>
      </c>
      <c r="F1087">
        <f>$G$2 + $I1087</f>
        <v/>
      </c>
      <c r="I1087" t="n">
        <v>1086</v>
      </c>
      <c r="J1087" t="inlineStr">
        <is>
          <t>I</t>
        </is>
      </c>
      <c r="K1087" t="inlineStr">
        <is>
          <t>p</t>
        </is>
      </c>
      <c r="L1087" t="inlineStr">
        <is>
          <t>🕊️ Graceful pastel artwork and fine watercolor textures provide timeless elegance for your projects. Every illustration transfers with crisp definition and beautiful color fidelity.</t>
        </is>
      </c>
      <c r="M1087" t="inlineStr">
        <is>
          <t>📥 Unlock high-resolution Digital Art Files on our website completely FREE!</t>
        </is>
      </c>
      <c r="N1087" t="inlineStr">
        <is>
          <t>Printable Watercolor Car Coaster Sublimation PNG</t>
        </is>
      </c>
    </row>
    <row r="1088">
      <c r="B1088" t="inlineStr">
        <is>
          <t>🚀 Style it your way – click to download awesome fonts! 💎</t>
        </is>
      </c>
      <c r="C1088">
        <f>$E$2 &amp; $J1088&amp;$K1088</f>
        <v/>
      </c>
      <c r="D1088">
        <f>$H$2 &amp; $F1088</f>
        <v/>
      </c>
      <c r="F1088">
        <f>$G$2 + $I1088</f>
        <v/>
      </c>
      <c r="I1088" t="n">
        <v>1087</v>
      </c>
      <c r="J1088" t="inlineStr">
        <is>
          <t>`</t>
        </is>
      </c>
      <c r="K1088" t="inlineStr">
        <is>
          <t>N</t>
        </is>
      </c>
      <c r="L1088" t="inlineStr">
        <is>
          <t>🍃 Lush watercolor foliage and gentle pastel blooms create an effortless, nature-inspired craft aesthetic. High-definition PNG files make creating matching product sets simple and fast.</t>
        </is>
      </c>
      <c r="M1088" t="inlineStr">
        <is>
          <t>🌸 Explore our top-ranking Watercolor Illustrations and download for FREE!</t>
        </is>
      </c>
      <c r="N1088" t="inlineStr">
        <is>
          <t>Soft Watercolor Coaster Sublimation Collection</t>
        </is>
      </c>
    </row>
    <row r="1089">
      <c r="B1089" t="inlineStr">
        <is>
          <t>🎨 Make an impression – free fonts, just click! 🔥</t>
        </is>
      </c>
      <c r="C1089">
        <f>$E$2 &amp; $J1089&amp;$K1089</f>
        <v/>
      </c>
      <c r="D1089">
        <f>$H$2 &amp; $F1089</f>
        <v/>
      </c>
      <c r="F1089">
        <f>$G$2 + $I1089</f>
        <v/>
      </c>
      <c r="I1089" t="n">
        <v>1088</v>
      </c>
      <c r="J1089" t="inlineStr">
        <is>
          <t>Z</t>
        </is>
      </c>
      <c r="K1089" t="inlineStr">
        <is>
          <t>#</t>
        </is>
      </c>
      <c r="L1089" t="inlineStr">
        <is>
          <t>☕ Cozy watercolor illustrations designed with warm pastel palettes and rich painterly textures. Perfect for crafting personalized keepsakes, bespoke drinkware, and charming desk decor.</t>
        </is>
      </c>
      <c r="M1089" t="inlineStr">
        <is>
          <t>✨ Head over to browse beautiful Sublimation Artwork and get it for FREE!</t>
        </is>
      </c>
      <c r="N1089" t="inlineStr">
        <is>
          <t>Dreamy Pastel Ornament Sublimation Art Pack</t>
        </is>
      </c>
    </row>
    <row r="1090">
      <c r="B1090" t="inlineStr">
        <is>
          <t>🎨 Download free fonts – click the pin! 🖌🔥</t>
        </is>
      </c>
      <c r="C1090">
        <f>$E$2 &amp; $J1090&amp;$K1090</f>
        <v/>
      </c>
      <c r="D1090">
        <f>$H$2 &amp; $F1090</f>
        <v/>
      </c>
      <c r="F1090">
        <f>$G$2 + $I1090</f>
        <v/>
      </c>
      <c r="I1090" t="n">
        <v>1089</v>
      </c>
      <c r="J1090" t="inlineStr">
        <is>
          <t>S</t>
        </is>
      </c>
      <c r="K1090" t="inlineStr">
        <is>
          <t>z</t>
        </is>
      </c>
      <c r="L1090" t="inlineStr">
        <is>
          <t>💫 Luminous pastel gradients and delicate watercolor artwork elevate everyday crafting projects. Transparent layers provide complete creative freedom for all your custom design layouts.</t>
        </is>
      </c>
      <c r="M1090" t="inlineStr">
        <is>
          <t>🔥 Discover incredible hand-painted Graphic Bundles and download for FREE!</t>
        </is>
      </c>
      <c r="N1090" t="inlineStr">
        <is>
          <t>Lovely Watercolor Keychain Wrap Sublimation Designs</t>
        </is>
      </c>
    </row>
    <row r="1091">
      <c r="B1091" t="inlineStr">
        <is>
          <t>🚀 Grab the best fonts now – tap the pin! 🎨✨</t>
        </is>
      </c>
      <c r="C1091">
        <f>$E$2 &amp; $J1091&amp;$K1091</f>
        <v/>
      </c>
      <c r="D1091">
        <f>$H$2 &amp; $F1091</f>
        <v/>
      </c>
      <c r="F1091">
        <f>$G$2 + $I1091</f>
        <v/>
      </c>
      <c r="I1091" t="n">
        <v>1090</v>
      </c>
      <c r="J1091" t="inlineStr">
        <is>
          <t>e</t>
        </is>
      </c>
      <c r="K1091" t="inlineStr">
        <is>
          <t>g</t>
        </is>
      </c>
      <c r="L1091" t="inlineStr">
        <is>
          <t>🌸 Charming hand-drawn florals and soft gouache accents add sweet, nostalgic elegance to your crafts. High-resolution formatting guarantees stunning, vibrant physical print transfers.</t>
        </is>
      </c>
      <c r="M1091" t="inlineStr">
        <is>
          <t>🏷️ Visit our design archive to grab these exquisite Craft Files for FREE!</t>
        </is>
      </c>
      <c r="N1091" t="inlineStr">
        <is>
          <t>Elegant Pastel Car Coaster PNG Files</t>
        </is>
      </c>
    </row>
    <row r="1092">
      <c r="B1092" t="inlineStr">
        <is>
          <t>🔥 Free fonts – click &amp; start designing! 🖋</t>
        </is>
      </c>
      <c r="C1092">
        <f>$E$2 &amp; $J1092&amp;$K1092</f>
        <v/>
      </c>
      <c r="D1092">
        <f>$H$2 &amp; $F1092</f>
        <v/>
      </c>
      <c r="F1092">
        <f>$G$2 + $I1092</f>
        <v/>
      </c>
      <c r="I1092" t="n">
        <v>1091</v>
      </c>
      <c r="J1092" t="inlineStr">
        <is>
          <t>$</t>
        </is>
      </c>
      <c r="K1092" t="inlineStr">
        <is>
          <t>V</t>
        </is>
      </c>
      <c r="L1092" t="inlineStr">
        <is>
          <t>🎨 Refined watercolor illustrations featuring subtle textural layers and beautiful color harmony. Ideal for crafters looking to produce premium, boutique-quality handmade items.</t>
        </is>
      </c>
      <c r="M1092" t="inlineStr">
        <is>
          <t>🎁 Check out our full library of Sublimation Clipart and download for FREE!</t>
        </is>
      </c>
      <c r="N1092" t="inlineStr">
        <is>
          <t>Watercolor Bookmark Sublimation Art Set</t>
        </is>
      </c>
    </row>
    <row r="1093">
      <c r="B1093" t="inlineStr">
        <is>
          <t>🏙 Top-quality fonts for free – tap to download! 💥</t>
        </is>
      </c>
      <c r="C1093">
        <f>$E$2 &amp; $J1093&amp;$K1093</f>
        <v/>
      </c>
      <c r="D1093">
        <f>$H$2 &amp; $F1093</f>
        <v/>
      </c>
      <c r="F1093">
        <f>$G$2 + $I1093</f>
        <v/>
      </c>
      <c r="I1093" t="n">
        <v>1092</v>
      </c>
      <c r="J1093" t="inlineStr">
        <is>
          <t>;</t>
        </is>
      </c>
      <c r="K1093" t="inlineStr">
        <is>
          <t>!</t>
        </is>
      </c>
      <c r="L1093" t="inlineStr">
        <is>
          <t>🪴 Organic greenery and delicate watercolor details bring a serene, botanical aesthetic to crafts. Each file is isolated on a transparent background for quick, seamless customization.</t>
        </is>
      </c>
      <c r="M1093" t="inlineStr">
        <is>
          <t>🌿 Download your favorite Botanical Watercolor PNGs completely FREE today!</t>
        </is>
      </c>
      <c r="N1093" t="inlineStr">
        <is>
          <t>High Resolution Gouache Ornament Design Files</t>
        </is>
      </c>
    </row>
    <row r="1094">
      <c r="B1094" t="inlineStr">
        <is>
          <t>🎧 Make your text stand out – just click! 🔥</t>
        </is>
      </c>
      <c r="C1094">
        <f>$E$2 &amp; $J1094&amp;$K1094</f>
        <v/>
      </c>
      <c r="D1094">
        <f>$H$2 &amp; $F1094</f>
        <v/>
      </c>
      <c r="F1094">
        <f>$G$2 + $I1094</f>
        <v/>
      </c>
      <c r="I1094" t="n">
        <v>1093</v>
      </c>
      <c r="J1094" t="inlineStr">
        <is>
          <t>E</t>
        </is>
      </c>
      <c r="K1094" t="inlineStr">
        <is>
          <t>G</t>
        </is>
      </c>
      <c r="L1094" t="inlineStr">
        <is>
          <t>🌼 Radiant pastel artwork and gentle watercolor brushstrokes bring cheerful warmth to blank items. Designed for crisp, smudge-free printing on all your favorite sublimation blanks.</t>
        </is>
      </c>
      <c r="M1094" t="inlineStr">
        <is>
          <t>💫 Browse our curated selection of Pastel Sublimation Files for FREE now!</t>
        </is>
      </c>
      <c r="N1094" t="inlineStr">
        <is>
          <t>Trendy Watercolor Coaster Sublimation Templates</t>
        </is>
      </c>
    </row>
    <row r="1095">
      <c r="B1095" t="inlineStr">
        <is>
          <t>🖌 Stylish fonts – free download, tap the pin! 🚀</t>
        </is>
      </c>
      <c r="C1095">
        <f>$E$2 &amp; $J1095&amp;$K1095</f>
        <v/>
      </c>
      <c r="D1095">
        <f>$H$2 &amp; $F1095</f>
        <v/>
      </c>
      <c r="F1095">
        <f>$G$2 + $I1095</f>
        <v/>
      </c>
      <c r="I1095" t="n">
        <v>1094</v>
      </c>
      <c r="J1095" t="inlineStr">
        <is>
          <t>(</t>
        </is>
      </c>
      <c r="K1095" t="inlineStr">
        <is>
          <t>t</t>
        </is>
      </c>
      <c r="L1095" t="inlineStr">
        <is>
          <t>🎀 Soft romantic colors and detailed watercolor textures create an exquisite handcrafted aesthetic. Perfect for designing beautiful custom accessories, stationery, and thoughtful gifts.</t>
        </is>
      </c>
      <c r="M1095" t="inlineStr">
        <is>
          <t>🌷 Visit our website to unlock wonderful Floral Clipart Packs for FREE!</t>
        </is>
      </c>
      <c r="N1095" t="inlineStr">
        <is>
          <t>Charming Pastel Keychain Sublimation Art</t>
        </is>
      </c>
    </row>
    <row r="1096">
      <c r="B1096" t="inlineStr">
        <is>
          <t>💥 Want bold style? Download free fonts now! 🎨</t>
        </is>
      </c>
      <c r="C1096">
        <f>$E$2 &amp; $J1096&amp;$K1096</f>
        <v/>
      </c>
      <c r="D1096">
        <f>$H$2 &amp; $F1096</f>
        <v/>
      </c>
      <c r="F1096">
        <f>$G$2 + $I1096</f>
        <v/>
      </c>
      <c r="I1096" t="n">
        <v>1095</v>
      </c>
      <c r="J1096" t="inlineStr">
        <is>
          <t>_</t>
        </is>
      </c>
      <c r="K1096" t="inlineStr">
        <is>
          <t>+</t>
        </is>
      </c>
      <c r="L1096" t="inlineStr">
        <is>
          <t>✨ Beautifully balanced gouache and watercolor elements tailored for creative makers and crafters. High-resolution 300 DPI files ensure flawless results across all printing techniques.</t>
        </is>
      </c>
      <c r="M1096" t="inlineStr">
        <is>
          <t>🌟 Claim your high-resolution Watercolor Sublimation Files for FREE today!</t>
        </is>
      </c>
      <c r="N1096" t="inlineStr">
        <is>
          <t>Sweet Watercolor Car Coaster Sublimation Designs</t>
        </is>
      </c>
    </row>
    <row r="1097">
      <c r="B1097" t="inlineStr">
        <is>
          <t>🎧 Modern vibes, fresh fonts – click &amp; get free styles! 🔥</t>
        </is>
      </c>
      <c r="C1097">
        <f>$E$2 &amp; $J1097&amp;$K1097</f>
        <v/>
      </c>
      <c r="D1097">
        <f>$H$2 &amp; $F1097</f>
        <v/>
      </c>
      <c r="F1097">
        <f>$G$2 + $I1097</f>
        <v/>
      </c>
      <c r="I1097" t="n">
        <v>1096</v>
      </c>
      <c r="J1097" t="inlineStr">
        <is>
          <t>g</t>
        </is>
      </c>
      <c r="K1097" t="inlineStr">
        <is>
          <t>%</t>
        </is>
      </c>
      <c r="L1097" t="inlineStr">
        <is>
          <t>💐 Sweet watercolor bouquets and gentle pastel washes add timeless floral beauty to any craft project. Transparent PNG files allow for instant, effortless resizing and positioning.</t>
        </is>
      </c>
      <c r="M1097" t="inlineStr">
        <is>
          <t>💖 Explore the newest additions to our Digital Art Library for FREE right now!</t>
        </is>
      </c>
      <c r="N1097" t="inlineStr">
        <is>
          <t>Hand Painted Pastel Bookmark PNG Graphics</t>
        </is>
      </c>
    </row>
    <row r="1098">
      <c r="B1098" t="inlineStr">
        <is>
          <t>🚀 Get creative with free fonts – tap here! 🎨</t>
        </is>
      </c>
      <c r="C1098">
        <f>$E$2 &amp; $J1098&amp;$K1098</f>
        <v/>
      </c>
      <c r="D1098">
        <f>$H$2 &amp; $F1098</f>
        <v/>
      </c>
      <c r="F1098">
        <f>$G$2 + $I1098</f>
        <v/>
      </c>
      <c r="I1098" t="n">
        <v>1097</v>
      </c>
      <c r="J1098" t="inlineStr">
        <is>
          <t>R</t>
        </is>
      </c>
      <c r="K1098" t="inlineStr">
        <is>
          <t>/</t>
        </is>
      </c>
      <c r="L1098" t="inlineStr">
        <is>
          <t>🌿 Crisp botanical illustrations featuring delicate watercolor washes and soothing natural tones. These versatile graphics transfer with rich color depth on any compatible craft blank.</t>
        </is>
      </c>
      <c r="M1098" t="inlineStr">
        <is>
          <t>🎨 Head to our website to get top-tier Sublimation PNGs completely FREE!</t>
        </is>
      </c>
      <c r="N1098" t="inlineStr">
        <is>
          <t>Delicate Watercolor Ornament Sublimation Art</t>
        </is>
      </c>
    </row>
    <row r="1099">
      <c r="B1099" t="inlineStr">
        <is>
          <t>🏙 Love unique typography? Click to grab the best fonts! 🖌🔥</t>
        </is>
      </c>
      <c r="C1099">
        <f>$E$2 &amp; $J1099&amp;$K1099</f>
        <v/>
      </c>
      <c r="D1099">
        <f>$H$2 &amp; $F1099</f>
        <v/>
      </c>
      <c r="F1099">
        <f>$G$2 + $I1099</f>
        <v/>
      </c>
      <c r="I1099" t="n">
        <v>1098</v>
      </c>
      <c r="J1099" t="inlineStr">
        <is>
          <t>j</t>
        </is>
      </c>
      <c r="K1099" t="inlineStr">
        <is>
          <t>B</t>
        </is>
      </c>
      <c r="L1099" t="inlineStr">
        <is>
          <t>🌷 Gentle pastel blooms and artistic watercolor textures bring fresh elegance to your product range. Every illustration is formatted for seamless integration into your DIY craft workflow.</t>
        </is>
      </c>
      <c r="M1099" t="inlineStr">
        <is>
          <t>☕ Download these stunning Coaster Graphics from our top collection for FREE!</t>
        </is>
      </c>
      <c r="N1099" t="inlineStr">
        <is>
          <t>Creative Watercolor Keychain Wrap PNG Bundle</t>
        </is>
      </c>
    </row>
    <row r="1100">
      <c r="B1100" t="inlineStr">
        <is>
          <t>🚀 Transform your words with stunning fonts – click here! 🎨</t>
        </is>
      </c>
      <c r="C1100">
        <f>$E$2 &amp; $J1100&amp;$K1100</f>
        <v/>
      </c>
      <c r="D1100">
        <f>$H$2 &amp; $F1100</f>
        <v/>
      </c>
      <c r="F1100">
        <f>$G$2 + $I1100</f>
        <v/>
      </c>
      <c r="I1100" t="n">
        <v>1099</v>
      </c>
      <c r="J1100" t="inlineStr">
        <is>
          <t>)</t>
        </is>
      </c>
      <c r="K1100" t="inlineStr">
        <is>
          <t>D</t>
        </is>
      </c>
      <c r="L1100" t="inlineStr">
        <is>
          <t>💫 Dreamy hand-painted artwork filled with delicate textures, soft colors, and artisanal charm. Ideal for crafting unique personalized gifts, boutique goods, and creative stationery.</t>
        </is>
      </c>
      <c r="M1100" t="inlineStr">
        <is>
          <t>🎀 Grab your exclusive Watercolor Sublimation Designs on our site for FREE!</t>
        </is>
      </c>
      <c r="N1100" t="inlineStr">
        <is>
          <t>Beautiful Pastel Coaster Sublimation Artwork</t>
        </is>
      </c>
    </row>
    <row r="1101">
      <c r="B1101" t="inlineStr">
        <is>
          <t>🎨 Bold, clean, and free – just tap to get fonts! 🚀</t>
        </is>
      </c>
      <c r="C1101">
        <f>$E$2 &amp; $J1101&amp;$K1101</f>
        <v/>
      </c>
      <c r="D1101">
        <f>$H$2 &amp; $F1101</f>
        <v/>
      </c>
      <c r="F1101">
        <f>$G$2 + $I1101</f>
        <v/>
      </c>
      <c r="I1101" t="n">
        <v>1100</v>
      </c>
      <c r="J1101" t="inlineStr">
        <is>
          <t>7</t>
        </is>
      </c>
      <c r="K1101" t="inlineStr">
        <is>
          <t>:</t>
        </is>
      </c>
      <c r="L1101" t="inlineStr">
        <is>
          <t>🎨 Stunning watercolor graphics featuring rich pigments, smooth washes, and fine brushwork details. Prepared in high definition to guarantee vibrant, professional-grade crafting results.</t>
        </is>
      </c>
      <c r="M1101" t="inlineStr">
        <is>
          <t>✨ Visit our platform today and enjoy instant access to FREE Craft Graphics!</t>
        </is>
      </c>
      <c r="N1101" t="inlineStr">
        <is>
          <t>Ultimate Watercolor Sublimation Blanks PNG Bundle</t>
        </is>
      </c>
    </row>
    <row r="1102">
      <c r="B1102" t="inlineStr">
        <is>
          <t>🔥 Font lovers, this is for you! Click &amp; get free downloads! 🎨</t>
        </is>
      </c>
      <c r="C1102">
        <f>$E$2 &amp; $J1102&amp;$K1102</f>
        <v/>
      </c>
      <c r="D1102">
        <f>$H$2 &amp; $F1102</f>
        <v/>
      </c>
      <c r="F1102">
        <f>$G$2 + $I1102</f>
        <v/>
      </c>
      <c r="I1102" t="n">
        <v>1101</v>
      </c>
      <c r="J1102" t="inlineStr">
        <is>
          <t>w</t>
        </is>
      </c>
      <c r="K1102" t="inlineStr">
        <is>
          <t>p</t>
        </is>
      </c>
      <c r="L1102" t="inlineStr">
        <is>
          <t>🎨 Beautiful hand-painted watercolor textures bring effortless elegance and charm to all your craft blanks and sublimation projects. High-resolution PNG files with transparent backgrounds ensure seamless printing on coasters, keychains, and ornaments.</t>
        </is>
      </c>
      <c r="M1102" t="inlineStr">
        <is>
          <t>🎁 Explore our curated Sublimation Bundles and grab your FREE files today!</t>
        </is>
      </c>
      <c r="N1102" t="inlineStr">
        <is>
          <t>Watercolor Sublimation Designs for Small Crafts</t>
        </is>
      </c>
    </row>
    <row r="1103">
      <c r="B1103" t="inlineStr">
        <is>
          <t>💥 Level up your design! Click &amp; get free fonts! ✨</t>
        </is>
      </c>
      <c r="C1103">
        <f>$E$2 &amp; $J1103&amp;$K1103</f>
        <v/>
      </c>
      <c r="D1103">
        <f>$H$2 &amp; $F1103</f>
        <v/>
      </c>
      <c r="F1103">
        <f>$G$2 + $I1103</f>
        <v/>
      </c>
      <c r="I1103" t="n">
        <v>1102</v>
      </c>
      <c r="J1103" t="inlineStr">
        <is>
          <t>B</t>
        </is>
      </c>
      <c r="K1103" t="inlineStr">
        <is>
          <t>|</t>
        </is>
      </c>
      <c r="L1103" t="inlineStr">
        <is>
          <t>🌸 Soft pastel tones and delicate botanical details make these high-quality graphics ideal for creating personalized accessories. Every illustration provides crisp 300 DPI clarity for flawless physical prints and digital creations.</t>
        </is>
      </c>
      <c r="M1103" t="inlineStr">
        <is>
          <t>✨ Visit the website now to download these high-resolution Clipart PNGs for FREE!</t>
        </is>
      </c>
      <c r="N1103" t="inlineStr">
        <is>
          <t>Pastel Sublimation PNG for Creative Blanks</t>
        </is>
      </c>
    </row>
    <row r="1104">
      <c r="B1104" t="inlineStr">
        <is>
          <t>🚀 Style it your way – click to download awesome fonts! 💎</t>
        </is>
      </c>
      <c r="C1104">
        <f>$E$2 &amp; $J1104&amp;$K1104</f>
        <v/>
      </c>
      <c r="D1104">
        <f>$H$2 &amp; $F1104</f>
        <v/>
      </c>
      <c r="F1104">
        <f>$G$2 + $I1104</f>
        <v/>
      </c>
      <c r="I1104" t="n">
        <v>1103</v>
      </c>
      <c r="J1104" t="inlineStr">
        <is>
          <t>N</t>
        </is>
      </c>
      <c r="K1104" t="inlineStr">
        <is>
          <t>W</t>
        </is>
      </c>
      <c r="L1104" t="inlineStr">
        <is>
          <t>✨ Gorgeous watercolor and gouache artwork created with love for makers looking to elevate everyday blank products. Designed to blend seamlessly onto round car coasters, acrylic keychains, holiday ornaments, and bookmark crafts.</t>
        </is>
      </c>
      <c r="M1104" t="inlineStr">
        <is>
          <t>🌸 Head over to our collection and unlock stunning Watercolor Designs completely FREE!</t>
        </is>
      </c>
      <c r="N1104" t="inlineStr">
        <is>
          <t>Lovely Watercolor Coaster and Keychain Designs</t>
        </is>
      </c>
    </row>
    <row r="1105">
      <c r="B1105" t="inlineStr">
        <is>
          <t>🎨 Make an impression – free fonts, just click! 🔥</t>
        </is>
      </c>
      <c r="C1105">
        <f>$E$2 &amp; $J1105&amp;$K1105</f>
        <v/>
      </c>
      <c r="D1105">
        <f>$H$2 &amp; $F1105</f>
        <v/>
      </c>
      <c r="F1105">
        <f>$G$2 + $I1105</f>
        <v/>
      </c>
      <c r="I1105" t="n">
        <v>1104</v>
      </c>
      <c r="J1105" t="inlineStr">
        <is>
          <t>G</t>
        </is>
      </c>
      <c r="K1105" t="inlineStr">
        <is>
          <t>5</t>
        </is>
      </c>
      <c r="L1105" t="inlineStr">
        <is>
          <t>☕ Charming aesthetic illustrations featuring delicate florals, cozy motifs, and lovely pastel color palettes. These versatile digital elements give your handcrafted gift items and stationery a polished, professional look.</t>
        </is>
      </c>
      <c r="M1105" t="inlineStr">
        <is>
          <t>💖 Browse the full library of Premium Graphics and claim your FREE download right now!</t>
        </is>
      </c>
      <c r="N1105" t="inlineStr">
        <is>
          <t>Pastel Car Coaster Sublimation PNG Bundle</t>
        </is>
      </c>
    </row>
    <row r="1106">
      <c r="B1106" t="inlineStr">
        <is>
          <t>🎨 Download free fonts – click the pin! 🖌🔥</t>
        </is>
      </c>
      <c r="C1106">
        <f>$E$2 &amp; $J1106&amp;$K1106</f>
        <v/>
      </c>
      <c r="D1106">
        <f>$H$2 &amp; $F1106</f>
        <v/>
      </c>
      <c r="F1106">
        <f>$G$2 + $I1106</f>
        <v/>
      </c>
      <c r="I1106" t="n">
        <v>1105</v>
      </c>
      <c r="J1106" t="inlineStr">
        <is>
          <t>;</t>
        </is>
      </c>
      <c r="K1106" t="inlineStr">
        <is>
          <t>O</t>
        </is>
      </c>
      <c r="L1106" t="inlineStr">
        <is>
          <t>🌿 Refreshing botanical elements and artistic paint washes deliver timeless beauty to blank surfaces. Each file is formatted in premium high resolution with transparent layers for quick and effortless craft customization.</t>
        </is>
      </c>
      <c r="M1106" t="inlineStr">
        <is>
          <t>🎨 Discover the finest Sublimation Clipart collection and get your FREE designs today!</t>
        </is>
      </c>
      <c r="N1106" t="inlineStr">
        <is>
          <t>Hand Painted Watercolor Sublimation PNG Art</t>
        </is>
      </c>
    </row>
    <row r="1107">
      <c r="B1107" t="inlineStr">
        <is>
          <t>🚀 Grab the best fonts now – tap the pin! 🎨✨</t>
        </is>
      </c>
      <c r="C1107">
        <f>$E$2 &amp; $J1107&amp;$K1107</f>
        <v/>
      </c>
      <c r="D1107">
        <f>$H$2 &amp; $F1107</f>
        <v/>
      </c>
      <c r="F1107">
        <f>$G$2 + $I1107</f>
        <v/>
      </c>
      <c r="I1107" t="n">
        <v>1106</v>
      </c>
      <c r="J1107" t="inlineStr">
        <is>
          <t>l</t>
        </is>
      </c>
      <c r="K1107" t="inlineStr">
        <is>
          <t>%</t>
        </is>
      </c>
      <c r="L1107" t="inlineStr">
        <is>
          <t>🖌️ Delicate gouache strokes and vibrant watercolor accents combine to inspire endless DIY printing projects. Perfect for sublimation crafters aiming for soft, elegant, and modern boutique-style designs.</t>
        </is>
      </c>
      <c r="M1107" t="inlineStr">
        <is>
          <t>📥 Access our top-rated Craft Assets instantly and download your FREE pack now!</t>
        </is>
      </c>
      <c r="N1107" t="inlineStr">
        <is>
          <t>Delicate Pastel Bookmark Sublimation Designs</t>
        </is>
      </c>
    </row>
    <row r="1108">
      <c r="B1108" t="inlineStr">
        <is>
          <t>🔥 Free fonts – click &amp; start designing! 🖋</t>
        </is>
      </c>
      <c r="C1108">
        <f>$E$2 &amp; $J1108&amp;$K1108</f>
        <v/>
      </c>
      <c r="D1108">
        <f>$H$2 &amp; $F1108</f>
        <v/>
      </c>
      <c r="F1108">
        <f>$G$2 + $I1108</f>
        <v/>
      </c>
      <c r="I1108" t="n">
        <v>1107</v>
      </c>
      <c r="J1108" t="inlineStr">
        <is>
          <t>~</t>
        </is>
      </c>
      <c r="K1108" t="inlineStr">
        <is>
          <t>5</t>
        </is>
      </c>
      <c r="L1108" t="inlineStr">
        <is>
          <t>🎀 Romantic pastel hues and painterly artwork create stunning results on wooden, ceramic, or acrylic crafting blanks. These multipurpose graphic files adapt smoothly to any creative crafting idea.</t>
        </is>
      </c>
      <c r="M1108" t="inlineStr">
        <is>
          <t>🌟 Check out the exclusive Watercolor Graphics library and grab them for FREE!</t>
        </is>
      </c>
      <c r="N1108" t="inlineStr">
        <is>
          <t>Watercolor Ornament Sublimation Digital Templates</t>
        </is>
      </c>
    </row>
    <row r="1109">
      <c r="B1109" t="inlineStr">
        <is>
          <t>🏙 Top-quality fonts for free – tap to download! 💥</t>
        </is>
      </c>
      <c r="C1109">
        <f>$E$2 &amp; $J1109&amp;$K1109</f>
        <v/>
      </c>
      <c r="D1109">
        <f>$H$2 &amp; $F1109</f>
        <v/>
      </c>
      <c r="F1109">
        <f>$G$2 + $I1109</f>
        <v/>
      </c>
      <c r="I1109" t="n">
        <v>1108</v>
      </c>
      <c r="J1109" t="inlineStr">
        <is>
          <t>!</t>
        </is>
      </c>
      <c r="K1109" t="inlineStr">
        <is>
          <t>0</t>
        </is>
      </c>
      <c r="L1109" t="inlineStr">
        <is>
          <t>🏷️ Handcrafted digital illustrations full of subtle details, organic textures, and soothing pastel shades. Ideal for printing onto bookmarks, car coasters, holiday keepsakes, and personalized gift tags.</t>
        </is>
      </c>
      <c r="M1109" t="inlineStr">
        <is>
          <t>🎀 Find your favorite Sublimation Templates on our site and download for FREE today!</t>
        </is>
      </c>
      <c r="N1109" t="inlineStr">
        <is>
          <t>Charming Pastel Keychain Sublimation PNG Files</t>
        </is>
      </c>
    </row>
    <row r="1110">
      <c r="B1110" t="inlineStr">
        <is>
          <t>🎧 Make your text stand out – just click! 🔥</t>
        </is>
      </c>
      <c r="C1110">
        <f>$E$2 &amp; $J1110&amp;$K1110</f>
        <v/>
      </c>
      <c r="D1110">
        <f>$H$2 &amp; $F1110</f>
        <v/>
      </c>
      <c r="F1110">
        <f>$G$2 + $I1110</f>
        <v/>
      </c>
      <c r="I1110" t="n">
        <v>1109</v>
      </c>
      <c r="J1110" t="inlineStr">
        <is>
          <t>(</t>
        </is>
      </c>
      <c r="K1110" t="inlineStr">
        <is>
          <t>L</t>
        </is>
      </c>
      <c r="L1110" t="inlineStr">
        <is>
          <t>🍃 Elegant floral compositions and whimsical watercolor elements blend artistic warmth with versatile crafting utility. Each high-resolution design produces vivid, rich colors on all compatible printable materials.</t>
        </is>
      </c>
      <c r="M1110" t="inlineStr">
        <is>
          <t>💫 Explore thousands of curated Digital Illustrations and download them for FREE!</t>
        </is>
      </c>
      <c r="N1110" t="inlineStr">
        <is>
          <t>Creative Watercolor Car Coaster Sublimation Art</t>
        </is>
      </c>
    </row>
    <row r="1111">
      <c r="B1111" t="inlineStr">
        <is>
          <t>🖌 Stylish fonts – free download, tap the pin! 🚀</t>
        </is>
      </c>
      <c r="C1111">
        <f>$E$2 &amp; $J1111&amp;$K1111</f>
        <v/>
      </c>
      <c r="D1111">
        <f>$H$2 &amp; $F1111</f>
        <v/>
      </c>
      <c r="F1111">
        <f>$G$2 + $I1111</f>
        <v/>
      </c>
      <c r="I1111" t="n">
        <v>1110</v>
      </c>
      <c r="J1111" t="inlineStr">
        <is>
          <t>-</t>
        </is>
      </c>
      <c r="K1111" t="inlineStr">
        <is>
          <t>]</t>
        </is>
      </c>
      <c r="L1111" t="inlineStr">
        <is>
          <t>💫 Soft artistic textures and rich pigment details turn simple sublimation blanks into stunning boutique-quality creations. Beautifully styled graphics designed to fit rounded, rectangular, and shaped craft items effortlessly.</t>
        </is>
      </c>
      <c r="M1111" t="inlineStr">
        <is>
          <t>🔥 Upgrade your crafting library with our Premium Sublimation PNGs for FREE!</t>
        </is>
      </c>
      <c r="N1111" t="inlineStr">
        <is>
          <t>Beautiful Watercolor Sublimation Blanks Bundle</t>
        </is>
      </c>
    </row>
    <row r="1112">
      <c r="B1112" t="inlineStr">
        <is>
          <t>💥 Want bold style? Download free fonts now! 🎨</t>
        </is>
      </c>
      <c r="C1112">
        <f>$E$2 &amp; $J1112&amp;$K1112</f>
        <v/>
      </c>
      <c r="D1112">
        <f>$H$2 &amp; $F1112</f>
        <v/>
      </c>
      <c r="F1112">
        <f>$G$2 + $I1112</f>
        <v/>
      </c>
      <c r="I1112" t="n">
        <v>1111</v>
      </c>
      <c r="J1112" t="inlineStr">
        <is>
          <t>5</t>
        </is>
      </c>
      <c r="K1112" t="inlineStr">
        <is>
          <t>Y</t>
        </is>
      </c>
      <c r="L1112" t="inlineStr">
        <is>
          <t>🌷 Whimsical watercolor flowers and soothing color palettes bring a fresh, delightful feel to your DIY accessory line. These premium transparent PNG files make layering and customizing completely hassle-free.</t>
        </is>
      </c>
      <c r="M1112" t="inlineStr">
        <is>
          <t>🌷 Visit our gallery today to discover beautiful Botanical Art completely FREE!</t>
        </is>
      </c>
      <c r="N1112" t="inlineStr">
        <is>
          <t>Pastel Watercolor Ornament Sublimation Graphic Set</t>
        </is>
      </c>
    </row>
    <row r="1113">
      <c r="B1113" t="inlineStr">
        <is>
          <t>🎧 Modern vibes, fresh fonts – click &amp; get free styles! 🔥</t>
        </is>
      </c>
      <c r="C1113">
        <f>$E$2 &amp; $J1113&amp;$K1113</f>
        <v/>
      </c>
      <c r="D1113">
        <f>$H$2 &amp; $F1113</f>
        <v/>
      </c>
      <c r="F1113">
        <f>$G$2 + $I1113</f>
        <v/>
      </c>
      <c r="I1113" t="n">
        <v>1112</v>
      </c>
      <c r="J1113" t="inlineStr">
        <is>
          <t>Y</t>
        </is>
      </c>
      <c r="K1113" t="inlineStr">
        <is>
          <t>@</t>
        </is>
      </c>
      <c r="L1113" t="inlineStr">
        <is>
          <t>🧁 Cozy pastel tones and artistic details offer a warm, comforting vibe for your everyday craft projects. Every digital graphic is calibrated for high-definition color reproduction across diverse printable items.</t>
        </is>
      </c>
      <c r="M1113" t="inlineStr">
        <is>
          <t>☕ Claim your instant access to high-quality Coaster Designs for FREE right now!</t>
        </is>
      </c>
      <c r="N1113" t="inlineStr">
        <is>
          <t>Aesthetic Watercolor Keychain Wrap PNG Graphics</t>
        </is>
      </c>
    </row>
    <row r="1114">
      <c r="B1114" t="inlineStr">
        <is>
          <t>🚀 Get creative with free fonts – tap here! 🎨</t>
        </is>
      </c>
      <c r="C1114">
        <f>$E$2 &amp; $J1114&amp;$K1114</f>
        <v/>
      </c>
      <c r="D1114">
        <f>$H$2 &amp; $F1114</f>
        <v/>
      </c>
      <c r="F1114">
        <f>$G$2 + $I1114</f>
        <v/>
      </c>
      <c r="I1114" t="n">
        <v>1113</v>
      </c>
      <c r="J1114" t="inlineStr">
        <is>
          <t>]</t>
        </is>
      </c>
      <c r="K1114" t="inlineStr">
        <is>
          <t>Z</t>
        </is>
      </c>
      <c r="L1114" t="inlineStr">
        <is>
          <t>✨ Hand-painted gouache and watercolor graphics offer unique artisanal character to your handmade inventory. Perfect for creating custom bookmarks, festive ornaments, car decor, and charming keychains.</t>
        </is>
      </c>
      <c r="M1114" t="inlineStr">
        <is>
          <t>🏷️ Browse our handpicked Watercolor Bundles and download your FREE assets now!</t>
        </is>
      </c>
      <c r="N1114" t="inlineStr">
        <is>
          <t>Printable Watercolor Bookmark Sublimation Artwork</t>
        </is>
      </c>
    </row>
    <row r="1115">
      <c r="B1115" t="inlineStr">
        <is>
          <t>🏙 Love unique typography? Click to grab the best fonts! 🖌🔥</t>
        </is>
      </c>
      <c r="C1115">
        <f>$E$2 &amp; $J1115&amp;$K1115</f>
        <v/>
      </c>
      <c r="D1115">
        <f>$H$2 &amp; $F1115</f>
        <v/>
      </c>
      <c r="F1115">
        <f>$G$2 + $I1115</f>
        <v/>
      </c>
      <c r="I1115" t="n">
        <v>1114</v>
      </c>
      <c r="J1115" t="inlineStr">
        <is>
          <t>8</t>
        </is>
      </c>
      <c r="K1115" t="inlineStr">
        <is>
          <t>/</t>
        </is>
      </c>
      <c r="L1115" t="inlineStr">
        <is>
          <t>🌺 Vibrant floral illustrations and soft pastel accents provide endless inspiration for creative makers. High-resolution files guarantee crisp edges and vibrant color transfers every single time.</t>
        </is>
      </c>
      <c r="M1115" t="inlineStr">
        <is>
          <t>✨ Explore our massive design collection and get your FREE Sublimation Graphics today!</t>
        </is>
      </c>
      <c r="N1115" t="inlineStr">
        <is>
          <t>Soft Pastel Car Coaster PNG Templates</t>
        </is>
      </c>
    </row>
    <row r="1116">
      <c r="B1116" t="inlineStr">
        <is>
          <t>🚀 Transform your words with stunning fonts – click here! 🎨</t>
        </is>
      </c>
      <c r="C1116">
        <f>$E$2 &amp; $J1116&amp;$K1116</f>
        <v/>
      </c>
      <c r="D1116">
        <f>$H$2 &amp; $F1116</f>
        <v/>
      </c>
      <c r="F1116">
        <f>$G$2 + $I1116</f>
        <v/>
      </c>
      <c r="I1116" t="n">
        <v>1115</v>
      </c>
      <c r="J1116" t="inlineStr">
        <is>
          <t>q</t>
        </is>
      </c>
      <c r="K1116" t="inlineStr">
        <is>
          <t>V</t>
        </is>
      </c>
      <c r="L1116" t="inlineStr">
        <is>
          <t>🎨 Soothing watercolor artwork created with delicate blending and refined textures for modern craft enthusiasts. Ideal for sublimation blanks, paper crafts, custom gifts, and boutique merchandise.</t>
        </is>
      </c>
      <c r="M1116" t="inlineStr">
        <is>
          <t>🌿 Head to our website to unlock top-tier Crafting Files completely FREE!</t>
        </is>
      </c>
      <c r="N1116" t="inlineStr">
        <is>
          <t>Vibrant Watercolor Coaster Sublimation Clipart</t>
        </is>
      </c>
    </row>
    <row r="1117">
      <c r="B1117" t="inlineStr">
        <is>
          <t>🎨 Bold, clean, and free – just tap to get fonts! 🚀</t>
        </is>
      </c>
      <c r="C1117">
        <f>$E$2 &amp; $J1117&amp;$K1117</f>
        <v/>
      </c>
      <c r="D1117">
        <f>$H$2 &amp; $F1117</f>
        <v/>
      </c>
      <c r="F1117">
        <f>$G$2 + $I1117</f>
        <v/>
      </c>
      <c r="I1117" t="n">
        <v>1116</v>
      </c>
      <c r="J1117" t="inlineStr">
        <is>
          <t>9</t>
        </is>
      </c>
      <c r="K1117" t="inlineStr">
        <is>
          <t>O</t>
        </is>
      </c>
      <c r="L1117" t="inlineStr">
        <is>
          <t>🌟 Detailed artistic illustrations with transparent backgrounds make designing charming everyday products simple and fast. These versatile elements complement a wide variety of blanks, accessories, and stationery items.</t>
        </is>
      </c>
      <c r="M1117" t="inlineStr">
        <is>
          <t>🎉 Download this entire collection of Premium PNG Artwork for FREE right now!</t>
        </is>
      </c>
      <c r="N1117" t="inlineStr">
        <is>
          <t>Unique Gouache Ornament Design Templates</t>
        </is>
      </c>
    </row>
    <row r="1118">
      <c r="B1118" t="inlineStr">
        <is>
          <t>🔥 Font lovers, this is for you! Click &amp; get free downloads! 🎨</t>
        </is>
      </c>
      <c r="C1118">
        <f>$E$2 &amp; $J1118&amp;$K1118</f>
        <v/>
      </c>
      <c r="D1118">
        <f>$H$2 &amp; $F1118</f>
        <v/>
      </c>
      <c r="F1118">
        <f>$G$2 + $I1118</f>
        <v/>
      </c>
      <c r="I1118" t="n">
        <v>1117</v>
      </c>
      <c r="J1118" t="inlineStr">
        <is>
          <t>2</t>
        </is>
      </c>
      <c r="K1118" t="inlineStr">
        <is>
          <t>^</t>
        </is>
      </c>
      <c r="L1118" t="inlineStr">
        <is>
          <t>🌿 Peaceful earthy tones and soft watercolor botanicals infuse natural sophistication into your crafting projects. Each design delivers pristine 300 DPI resolution for crisp and vibrant printed results.</t>
        </is>
      </c>
      <c r="M1118" t="inlineStr">
        <is>
          <t>🎁 Find the perfect Sublimation Artwork for your next project and get it FREE!</t>
        </is>
      </c>
      <c r="N1118" t="inlineStr">
        <is>
          <t>Elegant Watercolor Sublimation PNG Collection</t>
        </is>
      </c>
    </row>
    <row r="1119">
      <c r="B1119" t="inlineStr">
        <is>
          <t>💥 Level up your design! Click &amp; get free fonts! ✨</t>
        </is>
      </c>
      <c r="C1119">
        <f>$E$2 &amp; $J1119&amp;$K1119</f>
        <v/>
      </c>
      <c r="D1119">
        <f>$H$2 &amp; $F1119</f>
        <v/>
      </c>
      <c r="F1119">
        <f>$G$2 + $I1119</f>
        <v/>
      </c>
      <c r="I1119" t="n">
        <v>1118</v>
      </c>
      <c r="J1119" t="inlineStr">
        <is>
          <t>|</t>
        </is>
      </c>
      <c r="K1119" t="inlineStr">
        <is>
          <t>5</t>
        </is>
      </c>
      <c r="L1119" t="inlineStr">
        <is>
          <t>🕊️ Serene pastel colorways and painterly textures create an elegant, high-end feel on any blank surface. These digital files are ready to use for instant printing, sublimating, or digital crafting.</t>
        </is>
      </c>
      <c r="M1119" t="inlineStr">
        <is>
          <t>🌟 Check out our top curated selection of Watercolor Clipart for FREE today!</t>
        </is>
      </c>
      <c r="N1119" t="inlineStr">
        <is>
          <t>Artistic Pastel Keychain Sublimation Designs</t>
        </is>
      </c>
    </row>
    <row r="1120">
      <c r="B1120" t="inlineStr">
        <is>
          <t>🚀 Style it your way – click to download awesome fonts! 💎</t>
        </is>
      </c>
      <c r="C1120">
        <f>$E$2 &amp; $J1120&amp;$K1120</f>
        <v/>
      </c>
      <c r="D1120">
        <f>$H$2 &amp; $F1120</f>
        <v/>
      </c>
      <c r="F1120">
        <f>$G$2 + $I1120</f>
        <v/>
      </c>
      <c r="I1120" t="n">
        <v>1119</v>
      </c>
      <c r="J1120" t="inlineStr">
        <is>
          <t>E</t>
        </is>
      </c>
      <c r="K1120" t="inlineStr">
        <is>
          <t>X</t>
        </is>
      </c>
      <c r="L1120" t="inlineStr">
        <is>
          <t>🍓 Sweet watercolor artwork featuring playful details and soft pastel shades to brighten any creative project. Designed to fit easily onto small gift items, key tags, drink coasters, and accessories.</t>
        </is>
      </c>
      <c r="M1120" t="inlineStr">
        <is>
          <t>💖 Visit the site now to download these adorable Pastel Graphics for FREE!</t>
        </is>
      </c>
      <c r="N1120" t="inlineStr">
        <is>
          <t>Watercolor Car Coaster Sublimation Printable Art</t>
        </is>
      </c>
    </row>
    <row r="1121">
      <c r="B1121" t="inlineStr">
        <is>
          <t>🎨 Make an impression – free fonts, just click! 🔥</t>
        </is>
      </c>
      <c r="C1121">
        <f>$E$2 &amp; $J1121&amp;$K1121</f>
        <v/>
      </c>
      <c r="D1121">
        <f>$H$2 &amp; $F1121</f>
        <v/>
      </c>
      <c r="F1121">
        <f>$G$2 + $I1121</f>
        <v/>
      </c>
      <c r="I1121" t="n">
        <v>1120</v>
      </c>
      <c r="J1121" t="inlineStr">
        <is>
          <t>g</t>
        </is>
      </c>
      <c r="K1121" t="inlineStr">
        <is>
          <t>U</t>
        </is>
      </c>
      <c r="L1121" t="inlineStr">
        <is>
          <t>🎨 High-definition watercolor graphics filled with artisanal charm and subtle textural depth. These versatile files provide clean edges and transparent backgrounds for effortless project assembly.</t>
        </is>
      </c>
      <c r="M1121" t="inlineStr">
        <is>
          <t>🎨 Get instant access to professional Digital Craft Files completely FREE!</t>
        </is>
      </c>
      <c r="N1121" t="inlineStr">
        <is>
          <t>High Resolution Watercolor Sublimation PNG Files</t>
        </is>
      </c>
    </row>
    <row r="1122">
      <c r="B1122" t="inlineStr">
        <is>
          <t>🎨 Download free fonts – click the pin! 🖌🔥</t>
        </is>
      </c>
      <c r="C1122">
        <f>$E$2 &amp; $J1122&amp;$K1122</f>
        <v/>
      </c>
      <c r="D1122">
        <f>$H$2 &amp; $F1122</f>
        <v/>
      </c>
      <c r="F1122">
        <f>$G$2 + $I1122</f>
        <v/>
      </c>
      <c r="I1122" t="n">
        <v>1121</v>
      </c>
      <c r="J1122" t="inlineStr">
        <is>
          <t>l</t>
        </is>
      </c>
      <c r="K1122" t="inlineStr">
        <is>
          <t>`</t>
        </is>
      </c>
      <c r="L1122" t="inlineStr">
        <is>
          <t>💐 Lovely hand-painted floral bouquets and delicate gouache elements add romantic beauty to your craft collection. Perfect for creating charming keepsakes, seasonal gifts, and custom accessories.</t>
        </is>
      </c>
      <c r="M1122" t="inlineStr">
        <is>
          <t>📥 Tap over to our platform and download these amazing PNG Bundles for FREE!</t>
        </is>
      </c>
      <c r="N1122" t="inlineStr">
        <is>
          <t>Pastel Bookmark PNG Sublimation Templates</t>
        </is>
      </c>
    </row>
    <row r="1123">
      <c r="B1123" t="inlineStr">
        <is>
          <t>🚀 Grab the best fonts now – tap the pin! 🎨✨</t>
        </is>
      </c>
      <c r="C1123">
        <f>$E$2 &amp; $J1123&amp;$K1123</f>
        <v/>
      </c>
      <c r="D1123">
        <f>$H$2 &amp; $F1123</f>
        <v/>
      </c>
      <c r="F1123">
        <f>$G$2 + $I1123</f>
        <v/>
      </c>
      <c r="I1123" t="n">
        <v>1122</v>
      </c>
      <c r="J1123" t="inlineStr">
        <is>
          <t>c</t>
        </is>
      </c>
      <c r="K1123" t="inlineStr">
        <is>
          <t>0</t>
        </is>
      </c>
      <c r="L1123" t="inlineStr">
        <is>
          <t>🌼 Warm pastel tones and delicate painterly washes add instant visual appeal to any blank printable item. These high-quality PNG illustrations ensure smooth, professional finishes on all crafting substrates.</t>
        </is>
      </c>
      <c r="M1123" t="inlineStr">
        <is>
          <t>🌸 Explore our best-selling Watercolor Illustrations and grab yours for FREE!</t>
        </is>
      </c>
      <c r="N1123" t="inlineStr">
        <is>
          <t>Handcrafted Watercolor Coaster Sublimation Art</t>
        </is>
      </c>
    </row>
    <row r="1124">
      <c r="B1124" t="inlineStr">
        <is>
          <t>🔥 Free fonts – click &amp; start designing! 🖋</t>
        </is>
      </c>
      <c r="C1124">
        <f>$E$2 &amp; $J1124&amp;$K1124</f>
        <v/>
      </c>
      <c r="D1124">
        <f>$H$2 &amp; $F1124</f>
        <v/>
      </c>
      <c r="F1124">
        <f>$G$2 + $I1124</f>
        <v/>
      </c>
      <c r="I1124" t="n">
        <v>1123</v>
      </c>
      <c r="J1124" t="inlineStr">
        <is>
          <t>`</t>
        </is>
      </c>
      <c r="K1124" t="inlineStr">
        <is>
          <t>~</t>
        </is>
      </c>
      <c r="L1124" t="inlineStr">
        <is>
          <t>🪄 Expressive watercolor brushwork and soft pastel gradients make your handmade products stand out effortlessly. Created in high resolution to deliver rich color depth on both hard and soft surfaces.</t>
        </is>
      </c>
      <c r="M1124" t="inlineStr">
        <is>
          <t>✨ Unlock this gorgeous set of High-Resolution Graphics for FREE today!</t>
        </is>
      </c>
      <c r="N1124" t="inlineStr">
        <is>
          <t>Stunning Watercolor Ornament Sublimation Pack</t>
        </is>
      </c>
    </row>
    <row r="1125">
      <c r="B1125" t="inlineStr">
        <is>
          <t>🏙 Top-quality fonts for free – tap to download! 💥</t>
        </is>
      </c>
      <c r="C1125">
        <f>$E$2 &amp; $J1125&amp;$K1125</f>
        <v/>
      </c>
      <c r="D1125">
        <f>$H$2 &amp; $F1125</f>
        <v/>
      </c>
      <c r="F1125">
        <f>$G$2 + $I1125</f>
        <v/>
      </c>
      <c r="I1125" t="n">
        <v>1124</v>
      </c>
      <c r="J1125" t="inlineStr">
        <is>
          <t>L</t>
        </is>
      </c>
      <c r="K1125" t="inlineStr">
        <is>
          <t>a</t>
        </is>
      </c>
      <c r="L1125" t="inlineStr">
        <is>
          <t>🪴 Lush greenery, botanical accents, and soft floral tones bring an organic, refreshing touch to your creative work. Transparent background files make resizing and positioning completely effortless.</t>
        </is>
      </c>
      <c r="M1125" t="inlineStr">
        <is>
          <t>💫 Browse our complete collection of Sublimation Craft Designs for FREE now!</t>
        </is>
      </c>
      <c r="N1125" t="inlineStr">
        <is>
          <t>Pastel Sublimation PNG for Beautiful Crafts</t>
        </is>
      </c>
    </row>
    <row r="1126">
      <c r="B1126" t="inlineStr">
        <is>
          <t>🎧 Make your text stand out – just click! 🔥</t>
        </is>
      </c>
      <c r="C1126">
        <f>$E$2 &amp; $J1126&amp;$K1126</f>
        <v/>
      </c>
      <c r="D1126">
        <f>$H$2 &amp; $F1126</f>
        <v/>
      </c>
      <c r="F1126">
        <f>$G$2 + $I1126</f>
        <v/>
      </c>
      <c r="I1126" t="n">
        <v>1125</v>
      </c>
      <c r="J1126" t="inlineStr">
        <is>
          <t>5</t>
        </is>
      </c>
      <c r="K1126" t="inlineStr">
        <is>
          <t>d</t>
        </is>
      </c>
      <c r="L1126" t="inlineStr">
        <is>
          <t>✨ Artistic gouache textures and dreamy watercolor details bring unmatched elegance to DIY crafting. Designed for makers seeking beautiful, reliable graphics for bespoke accessories and gifts.</t>
        </is>
      </c>
      <c r="M1126" t="inlineStr">
        <is>
          <t>🌷 Head over to download your favorite Floral Clipart Elements for FREE!</t>
        </is>
      </c>
      <c r="N1126" t="inlineStr">
        <is>
          <t>Dreamy Watercolor Keychain Wrap Sublimation Design</t>
        </is>
      </c>
    </row>
    <row r="1127">
      <c r="B1127" t="inlineStr">
        <is>
          <t>🖌 Stylish fonts – free download, tap the pin! 🚀</t>
        </is>
      </c>
      <c r="C1127">
        <f>$E$2 &amp; $J1127&amp;$K1127</f>
        <v/>
      </c>
      <c r="D1127">
        <f>$H$2 &amp; $F1127</f>
        <v/>
      </c>
      <c r="F1127">
        <f>$G$2 + $I1127</f>
        <v/>
      </c>
      <c r="I1127" t="n">
        <v>1126</v>
      </c>
      <c r="J1127" t="inlineStr">
        <is>
          <t>2</t>
        </is>
      </c>
      <c r="K1127" t="inlineStr">
        <is>
          <t>x</t>
        </is>
      </c>
      <c r="L1127" t="inlineStr">
        <is>
          <t>🌸 Gentle pastel tones combined with delicate watercolor accents create a cozy, heartwarming aesthetic. Perfect for designing charming car coasters, customized bookmarks, and elegant key tags.</t>
        </is>
      </c>
      <c r="M1127" t="inlineStr">
        <is>
          <t>🔥 Visit our store today and discover top-quality Digital Assets for FREE!</t>
        </is>
      </c>
      <c r="N1127" t="inlineStr">
        <is>
          <t>Gorgeous Pastel Car Coaster Sublimation Graphics</t>
        </is>
      </c>
    </row>
    <row r="1128">
      <c r="B1128" t="inlineStr">
        <is>
          <t>💥 Want bold style? Download free fonts now! 🎨</t>
        </is>
      </c>
      <c r="C1128">
        <f>$E$2 &amp; $J1128&amp;$K1128</f>
        <v/>
      </c>
      <c r="D1128">
        <f>$H$2 &amp; $F1128</f>
        <v/>
      </c>
      <c r="F1128">
        <f>$G$2 + $I1128</f>
        <v/>
      </c>
      <c r="I1128" t="n">
        <v>1127</v>
      </c>
      <c r="J1128" t="inlineStr">
        <is>
          <t>g</t>
        </is>
      </c>
      <c r="K1128" t="inlineStr">
        <is>
          <t>6</t>
        </is>
      </c>
      <c r="L1128" t="inlineStr">
        <is>
          <t>🖌️ Premium hand-drawn illustrations featuring timeless watercolor textures and balanced color harmonies. Each piece is optimized for crisp, detailed printing on a wide variety of blanks.</t>
        </is>
      </c>
      <c r="M1128" t="inlineStr">
        <is>
          <t>🎀 Grab your exclusive pack of Sublimation PNG Designs completely FREE today!</t>
        </is>
      </c>
      <c r="N1128" t="inlineStr">
        <is>
          <t>Colorful Watercolor Sublimation Blanks Artwork</t>
        </is>
      </c>
    </row>
    <row r="1129">
      <c r="B1129" t="inlineStr">
        <is>
          <t>🎧 Modern vibes, fresh fonts – click &amp; get free styles! 🔥</t>
        </is>
      </c>
      <c r="C1129">
        <f>$E$2 &amp; $J1129&amp;$K1129</f>
        <v/>
      </c>
      <c r="D1129">
        <f>$H$2 &amp; $F1129</f>
        <v/>
      </c>
      <c r="F1129">
        <f>$G$2 + $I1129</f>
        <v/>
      </c>
      <c r="I1129" t="n">
        <v>1128</v>
      </c>
      <c r="J1129" t="inlineStr">
        <is>
          <t>&lt;</t>
        </is>
      </c>
      <c r="K1129" t="inlineStr">
        <is>
          <t>t</t>
        </is>
      </c>
      <c r="L1129" t="inlineStr">
        <is>
          <t>☕ Cozy artistic vibes and delicate watercolor illustrations bring handmade charm to your creative studio. These versatile PNG assets integrate seamlessly into any printable crafting workflow.</t>
        </is>
      </c>
      <c r="M1129" t="inlineStr">
        <is>
          <t>☕ Explore the curated gallery and download top Coaster Artwork for FREE!</t>
        </is>
      </c>
      <c r="N1129" t="inlineStr">
        <is>
          <t>Whimsical Watercolor Ornament Design Files</t>
        </is>
      </c>
    </row>
    <row r="1130">
      <c r="B1130" t="inlineStr">
        <is>
          <t>🚀 Get creative with free fonts – tap here! 🎨</t>
        </is>
      </c>
      <c r="C1130">
        <f>$E$2 &amp; $J1130&amp;$K1130</f>
        <v/>
      </c>
      <c r="D1130">
        <f>$H$2 &amp; $F1130</f>
        <v/>
      </c>
      <c r="F1130">
        <f>$G$2 + $I1130</f>
        <v/>
      </c>
      <c r="I1130" t="n">
        <v>1129</v>
      </c>
      <c r="J1130" t="inlineStr">
        <is>
          <t>4</t>
        </is>
      </c>
      <c r="K1130" t="inlineStr">
        <is>
          <t>x</t>
        </is>
      </c>
      <c r="L1130" t="inlineStr">
        <is>
          <t>🍃 Subtle botanical illustrations and soft watercolor layers provide a serene, nature-inspired craft aesthetic. High-resolution quality ensures your finished items look vibrant and professionally crafted.</t>
        </is>
      </c>
      <c r="M1130" t="inlineStr">
        <is>
          <t>🎁 Find the best Watercolor Sublimation Files on our site and get them FREE!</t>
        </is>
      </c>
      <c r="N1130" t="inlineStr">
        <is>
          <t>Cute Pastel Keychain Sublimation PNG Pack</t>
        </is>
      </c>
    </row>
    <row r="1131">
      <c r="B1131" t="inlineStr">
        <is>
          <t>🏙 Love unique typography? Click to grab the best fonts! 🖌🔥</t>
        </is>
      </c>
      <c r="C1131">
        <f>$E$2 &amp; $J1131&amp;$K1131</f>
        <v/>
      </c>
      <c r="D1131">
        <f>$H$2 &amp; $F1131</f>
        <v/>
      </c>
      <c r="F1131">
        <f>$G$2 + $I1131</f>
        <v/>
      </c>
      <c r="I1131" t="n">
        <v>1130</v>
      </c>
      <c r="J1131" t="inlineStr">
        <is>
          <t>{</t>
        </is>
      </c>
      <c r="K1131" t="inlineStr">
        <is>
          <t>x</t>
        </is>
      </c>
      <c r="L1131" t="inlineStr">
        <is>
          <t>🎀 Dreamy pastel artwork and fine painterly details offer endless creative possibilities for personalized merchandise. Easily applied to round, square, or custom-shaped sublimation products.</t>
        </is>
      </c>
      <c r="M1131" t="inlineStr">
        <is>
          <t>🌟 Check out the newest arrivals in our Digital Graphics collection for FREE!</t>
        </is>
      </c>
      <c r="N1131" t="inlineStr">
        <is>
          <t>Premium Watercolor Coaster Sublimation Graphics</t>
        </is>
      </c>
    </row>
    <row r="1132">
      <c r="B1132" t="inlineStr">
        <is>
          <t>🚀 Transform your words with stunning fonts – click here! 🎨</t>
        </is>
      </c>
      <c r="C1132">
        <f>$E$2 &amp; $J1132&amp;$K1132</f>
        <v/>
      </c>
      <c r="D1132">
        <f>$H$2 &amp; $F1132</f>
        <v/>
      </c>
      <c r="F1132">
        <f>$G$2 + $I1132</f>
        <v/>
      </c>
      <c r="I1132" t="n">
        <v>1131</v>
      </c>
      <c r="J1132" t="inlineStr">
        <is>
          <t>\</t>
        </is>
      </c>
      <c r="K1132" t="inlineStr">
        <is>
          <t>.</t>
        </is>
      </c>
      <c r="L1132" t="inlineStr">
        <is>
          <t>🌺 Beautifully textured watercolor designs infused with delicate hues for refined crafting results. Every graphic is supplied in transparent PNG format for immediate, effortless layout styling.</t>
        </is>
      </c>
      <c r="M1132" t="inlineStr">
        <is>
          <t>💖 Visit our website now to unlock unlimited access to Crafting PNGs for FREE!</t>
        </is>
      </c>
      <c r="N1132" t="inlineStr">
        <is>
          <t>Beautiful Pastel Bookmark Sublimation Art</t>
        </is>
      </c>
    </row>
    <row r="1133">
      <c r="B1133" t="inlineStr">
        <is>
          <t>🎨 Bold, clean, and free – just tap to get fonts! 🚀</t>
        </is>
      </c>
      <c r="C1133">
        <f>$E$2 &amp; $J1133&amp;$K1133</f>
        <v/>
      </c>
      <c r="D1133">
        <f>$H$2 &amp; $F1133</f>
        <v/>
      </c>
      <c r="F1133">
        <f>$G$2 + $I1133</f>
        <v/>
      </c>
      <c r="I1133" t="n">
        <v>1132</v>
      </c>
      <c r="J1133" t="inlineStr">
        <is>
          <t>?</t>
        </is>
      </c>
      <c r="K1133" t="inlineStr">
        <is>
          <t>&gt;</t>
        </is>
      </c>
      <c r="L1133" t="inlineStr">
        <is>
          <t>🎨 Crisp high-resolution watercolor graphics offer rich pigment layers and charming artisanal elegance. Ideal for producing customized gift items, boutique decor, and craft fair bestsellers.</t>
        </is>
      </c>
      <c r="M1133" t="inlineStr">
        <is>
          <t>🎨 Download your dream collection of Hand-Painted Illustrations for FREE today!</t>
        </is>
      </c>
      <c r="N1133" t="inlineStr">
        <is>
          <t>Floral Watercolor Car Coaster Sublimation PNG</t>
        </is>
      </c>
    </row>
    <row r="1134">
      <c r="B1134" t="inlineStr">
        <is>
          <t>🔥 Font lovers, this is for you! Click &amp; get free downloads! 🎨</t>
        </is>
      </c>
      <c r="C1134">
        <f>$E$2 &amp; $J1134&amp;$K1134</f>
        <v/>
      </c>
      <c r="D1134">
        <f>$H$2 &amp; $F1134</f>
        <v/>
      </c>
      <c r="F1134">
        <f>$G$2 + $I1134</f>
        <v/>
      </c>
      <c r="I1134" t="n">
        <v>1133</v>
      </c>
      <c r="J1134" t="inlineStr">
        <is>
          <t>o</t>
        </is>
      </c>
      <c r="K1134" t="inlineStr">
        <is>
          <t>v</t>
        </is>
      </c>
      <c r="L1134" t="inlineStr">
        <is>
          <t>💫 Lovely gouache florals and soft pastel washes bring a gentle, modern aesthetic to your handmade collections. These digital illustrations scale smoothly without losing their delicate painterly texture.</t>
        </is>
      </c>
      <c r="M1134" t="inlineStr">
        <is>
          <t>📥 Access premium-quality Sublimation Blank Designs on our site for FREE!</t>
        </is>
      </c>
      <c r="N1134" t="inlineStr">
        <is>
          <t>Artistic Gouache Ornament Sublimation Clipart</t>
        </is>
      </c>
    </row>
    <row r="1135">
      <c r="B1135" t="inlineStr">
        <is>
          <t>💥 Level up your design! Click &amp; get free fonts! ✨</t>
        </is>
      </c>
      <c r="C1135">
        <f>$E$2 &amp; $J1135&amp;$K1135</f>
        <v/>
      </c>
      <c r="D1135">
        <f>$H$2 &amp; $F1135</f>
        <v/>
      </c>
      <c r="F1135">
        <f>$G$2 + $I1135</f>
        <v/>
      </c>
      <c r="I1135" t="n">
        <v>1134</v>
      </c>
      <c r="J1135" t="inlineStr">
        <is>
          <t>&amp;</t>
        </is>
      </c>
      <c r="K1135" t="inlineStr">
        <is>
          <t>)</t>
        </is>
      </c>
      <c r="L1135" t="inlineStr">
        <is>
          <t>🌿 Organic botanical details and soft watercolor washes add sophistication to your crafting creations. Enjoy pristine resolution and clean transparent borders on every single illustration.</t>
        </is>
      </c>
      <c r="M1135" t="inlineStr">
        <is>
          <t>🌸 Discover breathtaking Watercolor Graphics and start your FREE download now!</t>
        </is>
      </c>
      <c r="N1135" t="inlineStr">
        <is>
          <t>Pastel Keychain Wrap and Coaster Bundle</t>
        </is>
      </c>
    </row>
    <row r="1136">
      <c r="B1136" t="inlineStr">
        <is>
          <t>🚀 Style it your way – click to download awesome fonts! 💎</t>
        </is>
      </c>
      <c r="C1136">
        <f>$E$2 &amp; $J1136&amp;$K1136</f>
        <v/>
      </c>
      <c r="D1136">
        <f>$H$2 &amp; $F1136</f>
        <v/>
      </c>
      <c r="F1136">
        <f>$G$2 + $I1136</f>
        <v/>
      </c>
      <c r="I1136" t="n">
        <v>1135</v>
      </c>
      <c r="J1136" t="inlineStr">
        <is>
          <t>W</t>
        </is>
      </c>
      <c r="K1136" t="inlineStr">
        <is>
          <t>_</t>
        </is>
      </c>
      <c r="L1136" t="inlineStr">
        <is>
          <t>🌟 Delightful hand-painted artwork tailored for crafters who appreciate soft colors and fine details. These multipurpose graphics transfer beautifully onto ceramics, fabrics, plastics, and metals.</t>
        </is>
      </c>
      <c r="M1136" t="inlineStr">
        <is>
          <t>✨ Browse the curated digital catalog to get your FREE Sublimation PNGs today!</t>
        </is>
      </c>
      <c r="N1136" t="inlineStr">
        <is>
          <t>Modern Watercolor Sublimation Designs for Gifts</t>
        </is>
      </c>
    </row>
    <row r="1137">
      <c r="B1137" t="inlineStr">
        <is>
          <t>🎨 Make an impression – free fonts, just click! 🔥</t>
        </is>
      </c>
      <c r="C1137">
        <f>$E$2 &amp; $J1137&amp;$K1137</f>
        <v/>
      </c>
      <c r="D1137">
        <f>$H$2 &amp; $F1137</f>
        <v/>
      </c>
      <c r="F1137">
        <f>$G$2 + $I1137</f>
        <v/>
      </c>
      <c r="I1137" t="n">
        <v>1136</v>
      </c>
      <c r="J1137" t="inlineStr">
        <is>
          <t>f</t>
        </is>
      </c>
      <c r="K1137" t="inlineStr">
        <is>
          <t>#</t>
        </is>
      </c>
      <c r="L1137" t="inlineStr">
        <is>
          <t>🌷 Fresh floral elements and subtle watercolor gradients bring bright, cheerful energy to your creative crafts. Perfect for creating matching sets of coasters, keychains, and reading accessories.</t>
        </is>
      </c>
      <c r="M1137" t="inlineStr">
        <is>
          <t>🌿 Explore high-definition Floral Artwork on our platform and download for FREE!</t>
        </is>
      </c>
      <c r="N1137" t="inlineStr">
        <is>
          <t>Hand Painted Watercolor Ornament Sublimation PNG</t>
        </is>
      </c>
    </row>
    <row r="1138">
      <c r="B1138" t="inlineStr">
        <is>
          <t>🎨 Download free fonts – click the pin! 🖌🔥</t>
        </is>
      </c>
      <c r="C1138">
        <f>$E$2 &amp; $J1138&amp;$K1138</f>
        <v/>
      </c>
      <c r="D1138">
        <f>$H$2 &amp; $F1138</f>
        <v/>
      </c>
      <c r="F1138">
        <f>$G$2 + $I1138</f>
        <v/>
      </c>
      <c r="I1138" t="n">
        <v>1137</v>
      </c>
      <c r="J1138" t="inlineStr">
        <is>
          <t>z</t>
        </is>
      </c>
      <c r="K1138" t="inlineStr">
        <is>
          <t>0</t>
        </is>
      </c>
      <c r="L1138" t="inlineStr">
        <is>
          <t>🍓 Charming artistic illustrations crafted with delicate brushwork and cozy pastel palettes. Designed to give your handmade gifts and bespoke stationery a polished, premium aesthetic.</t>
        </is>
      </c>
      <c r="M1138" t="inlineStr">
        <is>
          <t>🎉 Head over to our website and claim your FREE Digital Clipart Pack today!</t>
        </is>
      </c>
      <c r="N1138" t="inlineStr">
        <is>
          <t>Charming Watercolor Bookmark Sublimation Collection</t>
        </is>
      </c>
    </row>
    <row r="1139">
      <c r="B1139" t="inlineStr">
        <is>
          <t>🚀 Grab the best fonts now – tap the pin! 🎨✨</t>
        </is>
      </c>
      <c r="C1139">
        <f>$E$2 &amp; $J1139&amp;$K1139</f>
        <v/>
      </c>
      <c r="D1139">
        <f>$H$2 &amp; $F1139</f>
        <v/>
      </c>
      <c r="F1139">
        <f>$G$2 + $I1139</f>
        <v/>
      </c>
      <c r="I1139" t="n">
        <v>1138</v>
      </c>
      <c r="J1139" t="inlineStr">
        <is>
          <t>U</t>
        </is>
      </c>
      <c r="K1139" t="inlineStr">
        <is>
          <t>'</t>
        </is>
      </c>
      <c r="L1139" t="inlineStr">
        <is>
          <t>🕊️ Graceful watercolor designs featuring gentle color blends and intricate artistic touches. Optimized for clean, vibrant printing across all your favorite crafting materials and blanks.</t>
        </is>
      </c>
      <c r="M1139" t="inlineStr">
        <is>
          <t>💫 Unlock premium quality Watercolor Sublimation Bundles completely FREE!</t>
        </is>
      </c>
      <c r="N1139" t="inlineStr">
        <is>
          <t>Soft Pastel Coaster Sublimation Templates</t>
        </is>
      </c>
    </row>
    <row r="1140">
      <c r="B1140" t="inlineStr">
        <is>
          <t>🔥 Free fonts – click &amp; start designing! 🖋</t>
        </is>
      </c>
      <c r="C1140">
        <f>$E$2 &amp; $J1140&amp;$K1140</f>
        <v/>
      </c>
      <c r="D1140">
        <f>$H$2 &amp; $F1140</f>
        <v/>
      </c>
      <c r="F1140">
        <f>$G$2 + $I1140</f>
        <v/>
      </c>
      <c r="I1140" t="n">
        <v>1139</v>
      </c>
      <c r="J1140" t="inlineStr">
        <is>
          <t>U</t>
        </is>
      </c>
      <c r="K1140" t="inlineStr">
        <is>
          <t>&gt;</t>
        </is>
      </c>
      <c r="L1140" t="inlineStr">
        <is>
          <t>💐 Romantic gouache and watercolor graphics bring timeless floral charm to modern craft projects. Every file is carefully formatted to deliver outstanding print clarity and color accuracy.</t>
        </is>
      </c>
      <c r="M1140" t="inlineStr">
        <is>
          <t>🏷️ Visit the collection today to download these adorable Craft Files for FREE!</t>
        </is>
      </c>
      <c r="N1140" t="inlineStr">
        <is>
          <t>Creative Watercolor Keychain Sublimation Files</t>
        </is>
      </c>
    </row>
    <row r="1141">
      <c r="B1141" t="inlineStr">
        <is>
          <t>🏙 Top-quality fonts for free – tap to download! 💥</t>
        </is>
      </c>
      <c r="C1141">
        <f>$E$2 &amp; $J1141&amp;$K1141</f>
        <v/>
      </c>
      <c r="D1141">
        <f>$H$2 &amp; $F1141</f>
        <v/>
      </c>
      <c r="F1141">
        <f>$G$2 + $I1141</f>
        <v/>
      </c>
      <c r="I1141" t="n">
        <v>1140</v>
      </c>
      <c r="J1141" t="inlineStr">
        <is>
          <t>t</t>
        </is>
      </c>
      <c r="K1141" t="inlineStr">
        <is>
          <t>T</t>
        </is>
      </c>
      <c r="L1141" t="inlineStr">
        <is>
          <t>✨ Soft glowing pastel pigments and delicate watercolor textures turn ordinary craft blanks into treasures. Transparent backgrounds allow easy placement on any template or blank design.</t>
        </is>
      </c>
      <c r="M1141" t="inlineStr">
        <is>
          <t>🌷 Find your next favorite Sublimation Design and download it for FREE right now!</t>
        </is>
      </c>
      <c r="N1141" t="inlineStr">
        <is>
          <t>Trendy Pastel Car Coaster Sublimation Art</t>
        </is>
      </c>
    </row>
    <row r="1142">
      <c r="B1142" t="inlineStr">
        <is>
          <t>🎧 Make your text stand out – just click! 🔥</t>
        </is>
      </c>
      <c r="C1142">
        <f>$E$2 &amp; $J1142&amp;$K1142</f>
        <v/>
      </c>
      <c r="D1142">
        <f>$H$2 &amp; $F1142</f>
        <v/>
      </c>
      <c r="F1142">
        <f>$G$2 + $I1142</f>
        <v/>
      </c>
      <c r="I1142" t="n">
        <v>1141</v>
      </c>
      <c r="J1142" t="inlineStr">
        <is>
          <t>s</t>
        </is>
      </c>
      <c r="K1142" t="inlineStr">
        <is>
          <t>p</t>
        </is>
      </c>
      <c r="L1142" t="inlineStr">
        <is>
          <t>🪴 Hand-painted foliage and watercolor greenery offer versatile, calming aesthetics for your craft line. High-definition details ensure every leaf and stroke prints with remarkable clarity.</t>
        </is>
      </c>
      <c r="M1142" t="inlineStr">
        <is>
          <t>🔥 Check out our huge library of Hand-Painted Graphics and get them FREE!</t>
        </is>
      </c>
      <c r="N1142" t="inlineStr">
        <is>
          <t>Watercolor Sublimation Bundle for Unique Projects</t>
        </is>
      </c>
    </row>
    <row r="1143">
      <c r="B1143" t="inlineStr">
        <is>
          <t>🖌 Stylish fonts – free download, tap the pin! 🚀</t>
        </is>
      </c>
      <c r="C1143">
        <f>$E$2 &amp; $J1143&amp;$K1143</f>
        <v/>
      </c>
      <c r="D1143">
        <f>$H$2 &amp; $F1143</f>
        <v/>
      </c>
      <c r="F1143">
        <f>$G$2 + $I1143</f>
        <v/>
      </c>
      <c r="I1143" t="n">
        <v>1142</v>
      </c>
      <c r="J1143" t="inlineStr">
        <is>
          <t>d</t>
        </is>
      </c>
      <c r="K1143" t="inlineStr">
        <is>
          <t>'</t>
        </is>
      </c>
      <c r="L1143" t="inlineStr">
        <is>
          <t>🎨 Artistic watercolor compositions featuring balanced layouts and charming pastel color schemes. Perfect for creating lovely accessories, thoughtful keepsakes, and customized event favors.</t>
        </is>
      </c>
      <c r="M1143" t="inlineStr">
        <is>
          <t>🎁 Discover curated Watercolor Clipart Bundles on our site and download FREE!</t>
        </is>
      </c>
      <c r="N1143" t="inlineStr">
        <is>
          <t>Artistic Pastel Bookmark PNG Printable Graphics</t>
        </is>
      </c>
    </row>
    <row r="1144">
      <c r="B1144" t="inlineStr">
        <is>
          <t>💥 Want bold style? Download free fonts now! 🎨</t>
        </is>
      </c>
      <c r="C1144">
        <f>$E$2 &amp; $J1144&amp;$K1144</f>
        <v/>
      </c>
      <c r="D1144">
        <f>$H$2 &amp; $F1144</f>
        <v/>
      </c>
      <c r="F1144">
        <f>$G$2 + $I1144</f>
        <v/>
      </c>
      <c r="I1144" t="n">
        <v>1143</v>
      </c>
      <c r="J1144" t="inlineStr">
        <is>
          <t>#</t>
        </is>
      </c>
      <c r="K1144" t="inlineStr">
        <is>
          <t>U</t>
        </is>
      </c>
      <c r="L1144" t="inlineStr">
        <is>
          <t>🌼 Bright and cheerful watercolor artwork designed to add a splash of joy to every DIY project. High-resolution PNG format makes layering and printing smooth, fast, and simple.</t>
        </is>
      </c>
      <c r="M1144" t="inlineStr">
        <is>
          <t>🌟 Tap to visit our design gallery and grab your FREE Sublimation Assets today!</t>
        </is>
      </c>
      <c r="N1144" t="inlineStr">
        <is>
          <t>Elegant Watercolor Ornament Sublimation PNG</t>
        </is>
      </c>
    </row>
    <row r="1145">
      <c r="B1145" t="inlineStr">
        <is>
          <t>🎧 Modern vibes, fresh fonts – click &amp; get free styles! 🔥</t>
        </is>
      </c>
      <c r="C1145">
        <f>$E$2 &amp; $J1145&amp;$K1145</f>
        <v/>
      </c>
      <c r="D1145">
        <f>$H$2 &amp; $F1145</f>
        <v/>
      </c>
      <c r="F1145">
        <f>$G$2 + $I1145</f>
        <v/>
      </c>
      <c r="I1145" t="n">
        <v>1144</v>
      </c>
      <c r="J1145" t="inlineStr">
        <is>
          <t>f</t>
        </is>
      </c>
      <c r="K1145" t="inlineStr">
        <is>
          <t>q</t>
        </is>
      </c>
      <c r="L1145" t="inlineStr">
        <is>
          <t>☕ Relaxing pastel tones and cozy hand-painted illustrations provide a soothing, stylish touch. Designed to fit effortlessly onto car accessories, reading bookmarks, and desk decor.</t>
        </is>
      </c>
      <c r="M1145" t="inlineStr">
        <is>
          <t>💖 Explore our top-tier Sublimation PNG Files and download them for FREE!</t>
        </is>
      </c>
      <c r="N1145" t="inlineStr">
        <is>
          <t>Beautiful Watercolor Car Coaster Sublimation Files</t>
        </is>
      </c>
    </row>
    <row r="1146">
      <c r="B1146" t="inlineStr">
        <is>
          <t>🚀 Get creative with free fonts – tap here! 🎨</t>
        </is>
      </c>
      <c r="C1146">
        <f>$E$2 &amp; $J1146&amp;$K1146</f>
        <v/>
      </c>
      <c r="D1146">
        <f>$H$2 &amp; $F1146</f>
        <v/>
      </c>
      <c r="F1146">
        <f>$G$2 + $I1146</f>
        <v/>
      </c>
      <c r="I1146" t="n">
        <v>1145</v>
      </c>
      <c r="J1146" t="inlineStr">
        <is>
          <t>Q</t>
        </is>
      </c>
      <c r="K1146" t="inlineStr">
        <is>
          <t>R</t>
        </is>
      </c>
      <c r="L1146" t="inlineStr">
        <is>
          <t>🍃 Minimalist botanical illustrations and soft watercolor textures elevate the aesthetic of any blank item. Enjoy hassle-free crafting with transparent, high-resolution graphic files.</t>
        </is>
      </c>
      <c r="M1146" t="inlineStr">
        <is>
          <t>🎨 Browse thousands of gorgeous Watercolor Graphics and get started for FREE!</t>
        </is>
      </c>
      <c r="N1146" t="inlineStr">
        <is>
          <t>Pastel Sublimation Blanks PNG Art Pack</t>
        </is>
      </c>
    </row>
    <row r="1147">
      <c r="B1147" t="inlineStr">
        <is>
          <t>🏙 Love unique typography? Click to grab the best fonts! 🖌🔥</t>
        </is>
      </c>
      <c r="C1147">
        <f>$E$2 &amp; $J1147&amp;$K1147</f>
        <v/>
      </c>
      <c r="D1147">
        <f>$H$2 &amp; $F1147</f>
        <v/>
      </c>
      <c r="F1147">
        <f>$G$2 + $I1147</f>
        <v/>
      </c>
      <c r="I1147" t="n">
        <v>1146</v>
      </c>
      <c r="J1147" t="inlineStr">
        <is>
          <t>Y</t>
        </is>
      </c>
      <c r="K1147" t="inlineStr">
        <is>
          <t>+</t>
        </is>
      </c>
      <c r="L1147" t="inlineStr">
        <is>
          <t>🎀 Sweet pastel hues and delicate artistic details bring whimsical elegance to your creative crafts. Every illustration ensures rich color saturation and crisp outline definition upon transfer.</t>
        </is>
      </c>
      <c r="M1147" t="inlineStr">
        <is>
          <t>📥 Visit our official library today to claim your FREE Sublimation Download!</t>
        </is>
      </c>
      <c r="N1147" t="inlineStr">
        <is>
          <t>Watercolor Keychain Wrap Sublimation Bundle</t>
        </is>
      </c>
    </row>
    <row r="1148">
      <c r="B1148" t="inlineStr">
        <is>
          <t>🚀 Transform your words with stunning fonts – click here! 🎨</t>
        </is>
      </c>
      <c r="C1148">
        <f>$E$2 &amp; $J1148&amp;$K1148</f>
        <v/>
      </c>
      <c r="D1148">
        <f>$H$2 &amp; $F1148</f>
        <v/>
      </c>
      <c r="F1148">
        <f>$G$2 + $I1148</f>
        <v/>
      </c>
      <c r="I1148" t="n">
        <v>1147</v>
      </c>
      <c r="J1148" t="inlineStr">
        <is>
          <t>0</t>
        </is>
      </c>
      <c r="K1148" t="inlineStr">
        <is>
          <t>x</t>
        </is>
      </c>
      <c r="L1148" t="inlineStr">
        <is>
          <t>💫 Expressive watercolor strokes and dreamy pastel tones make these graphics a delight to craft with. Ideal for producing eye-catching boutique accessories and bespoke handcrafted gifts.</t>
        </is>
      </c>
      <c r="M1148" t="inlineStr">
        <is>
          <t>🌸 Check out our stunning Pastel Clipart Bundles and grab yours for FREE!</t>
        </is>
      </c>
      <c r="N1148" t="inlineStr">
        <is>
          <t>Fresh Watercolor Coaster Sublimation Art Pack</t>
        </is>
      </c>
    </row>
    <row r="1149">
      <c r="B1149" t="inlineStr">
        <is>
          <t>🎨 Bold, clean, and free – just tap to get fonts! 🚀</t>
        </is>
      </c>
      <c r="C1149">
        <f>$E$2 &amp; $J1149&amp;$K1149</f>
        <v/>
      </c>
      <c r="D1149">
        <f>$H$2 &amp; $F1149</f>
        <v/>
      </c>
      <c r="F1149">
        <f>$G$2 + $I1149</f>
        <v/>
      </c>
      <c r="I1149" t="n">
        <v>1148</v>
      </c>
      <c r="J1149" t="inlineStr">
        <is>
          <t>9</t>
        </is>
      </c>
      <c r="K1149" t="inlineStr">
        <is>
          <t>d</t>
        </is>
      </c>
      <c r="L1149" t="inlineStr">
        <is>
          <t>🌸 Subtle floral arrangements and delicate gouache textures bring refined elegance to your crafting projects. High-quality 300 DPI files ensure that every tiny detail transfers flawlessly.</t>
        </is>
      </c>
      <c r="M1149" t="inlineStr">
        <is>
          <t>✨ Download top-quality Sublimation Craft Files directly from our site for FREE!</t>
        </is>
      </c>
      <c r="N1149" t="inlineStr">
        <is>
          <t>Hand Painted Gouache Ornament Design Graphics</t>
        </is>
      </c>
    </row>
    <row r="1150">
      <c r="B1150" t="inlineStr">
        <is>
          <t>🔥 Font lovers, this is for you! Click &amp; get free downloads! 🎨</t>
        </is>
      </c>
      <c r="C1150">
        <f>$E$2 &amp; $J1150&amp;$K1150</f>
        <v/>
      </c>
      <c r="D1150">
        <f>$H$2 &amp; $F1150</f>
        <v/>
      </c>
      <c r="F1150">
        <f>$G$2 + $I1150</f>
        <v/>
      </c>
      <c r="I1150" t="n">
        <v>1149</v>
      </c>
      <c r="J1150" t="inlineStr">
        <is>
          <t>e</t>
        </is>
      </c>
      <c r="K1150" t="inlineStr">
        <is>
          <t>?</t>
        </is>
      </c>
      <c r="L1150" t="inlineStr">
        <is>
          <t>🪄 Creative watercolor illustrations packed with artistic charm and versatile styling options. These digital elements adapt effortlessly to round blanks, rectangle tags, and shaped crafts.</t>
        </is>
      </c>
      <c r="M1150" t="inlineStr">
        <is>
          <t>☕ Unlock the best curated collection of Coaster Graphics completely FREE!</t>
        </is>
      </c>
      <c r="N1150" t="inlineStr">
        <is>
          <t>Pastel Car Coaster Sublimation PNG Art</t>
        </is>
      </c>
    </row>
    <row r="1151">
      <c r="B1151" t="inlineStr">
        <is>
          <t>💥 Level up your design! Click &amp; get free fonts! ✨</t>
        </is>
      </c>
      <c r="C1151">
        <f>$E$2 &amp; $J1151&amp;$K1151</f>
        <v/>
      </c>
      <c r="D1151">
        <f>$H$2 &amp; $F1151</f>
        <v/>
      </c>
      <c r="F1151">
        <f>$G$2 + $I1151</f>
        <v/>
      </c>
      <c r="I1151" t="n">
        <v>1150</v>
      </c>
      <c r="J1151" t="inlineStr">
        <is>
          <t>5</t>
        </is>
      </c>
      <c r="K1151" t="inlineStr">
        <is>
          <t>W</t>
        </is>
      </c>
      <c r="L1151" t="inlineStr">
        <is>
          <t>🌿 Nature-inspired watercolor art filled with delicate greenery, soft florals, and earthy pastels. Designed for makers looking to create clean, elegant, and stylish personalized items.</t>
        </is>
      </c>
      <c r="M1151" t="inlineStr">
        <is>
          <t>🌿 Head over to explore our beautiful Botanical Designs and get them for FREE!</t>
        </is>
      </c>
      <c r="N1151" t="inlineStr">
        <is>
          <t>Lovely Watercolor Bookmark Sublimation Set</t>
        </is>
      </c>
    </row>
    <row r="1152">
      <c r="B1152" t="inlineStr">
        <is>
          <t>🚀 Style it your way – click to download awesome fonts! 💎</t>
        </is>
      </c>
      <c r="C1152">
        <f>$E$2 &amp; $J1152&amp;$K1152</f>
        <v/>
      </c>
      <c r="D1152">
        <f>$H$2 &amp; $F1152</f>
        <v/>
      </c>
      <c r="F1152">
        <f>$G$2 + $I1152</f>
        <v/>
      </c>
      <c r="I1152" t="n">
        <v>1151</v>
      </c>
      <c r="J1152" t="inlineStr">
        <is>
          <t>`</t>
        </is>
      </c>
      <c r="K1152" t="inlineStr">
        <is>
          <t>'</t>
        </is>
      </c>
      <c r="L1152" t="inlineStr">
        <is>
          <t>🎨 Handcrafted watercolor graphics featuring soft washes, rich pigmentation, and delicate textures. These versatile digital assets make personalizing your creative projects fun and easy.</t>
        </is>
      </c>
      <c r="M1152" t="inlineStr">
        <is>
          <t>🎁 Discover premium hand-painted Clipart PNGs and download them for FREE today!</t>
        </is>
      </c>
      <c r="N1152" t="inlineStr">
        <is>
          <t>Watercolor Sublimation PNG for Handmade Crafts</t>
        </is>
      </c>
    </row>
    <row r="1153">
      <c r="B1153" t="inlineStr">
        <is>
          <t>🎨 Make an impression – free fonts, just click! 🔥</t>
        </is>
      </c>
      <c r="C1153">
        <f>$E$2 &amp; $J1153&amp;$K1153</f>
        <v/>
      </c>
      <c r="D1153">
        <f>$H$2 &amp; $F1153</f>
        <v/>
      </c>
      <c r="F1153">
        <f>$G$2 + $I1153</f>
        <v/>
      </c>
      <c r="I1153" t="n">
        <v>1152</v>
      </c>
      <c r="J1153" t="inlineStr">
        <is>
          <t>K</t>
        </is>
      </c>
      <c r="K1153" t="inlineStr">
        <is>
          <t>+</t>
        </is>
      </c>
      <c r="L1153" t="inlineStr">
        <is>
          <t>🌺 Elegant floral accents and charming gouache illustrations add romantic sophistication to your crafts. Transparent PNG formatting allows for effortless layering and flexible scaling.</t>
        </is>
      </c>
      <c r="M1153" t="inlineStr">
        <is>
          <t>💫 Visit our website now to find the best Sublimation Artwork for FREE!</t>
        </is>
      </c>
      <c r="N1153" t="inlineStr">
        <is>
          <t>Aesthetic Pastel Keychain Sublimation Templates</t>
        </is>
      </c>
    </row>
    <row r="1154">
      <c r="B1154" t="inlineStr">
        <is>
          <t>🎨 Download free fonts – click the pin! 🖌🔥</t>
        </is>
      </c>
      <c r="C1154">
        <f>$E$2 &amp; $J1154&amp;$K1154</f>
        <v/>
      </c>
      <c r="D1154">
        <f>$H$2 &amp; $F1154</f>
        <v/>
      </c>
      <c r="F1154">
        <f>$G$2 + $I1154</f>
        <v/>
      </c>
      <c r="I1154" t="n">
        <v>1153</v>
      </c>
      <c r="J1154" t="inlineStr">
        <is>
          <t>x</t>
        </is>
      </c>
      <c r="K1154" t="inlineStr">
        <is>
          <t>f</t>
        </is>
      </c>
      <c r="L1154" t="inlineStr">
        <is>
          <t>🧁 Gentle pastel palettes and soft artistic styling bring a cozy, comforting charm to handmade goods. Perfect for crafters creating matching gift bundles, stationery, and accessories.</t>
        </is>
      </c>
      <c r="M1154" t="inlineStr">
        <is>
          <t>🎀 Grab your favorite Watercolor PNG Templates right now completely FREE!</t>
        </is>
      </c>
      <c r="N1154" t="inlineStr">
        <is>
          <t>Delicate Watercolor Ornament Sublimation Collection</t>
        </is>
      </c>
    </row>
    <row r="1155">
      <c r="B1155" t="inlineStr">
        <is>
          <t>🚀 Grab the best fonts now – tap the pin! 🎨✨</t>
        </is>
      </c>
      <c r="C1155">
        <f>$E$2 &amp; $J1155&amp;$K1155</f>
        <v/>
      </c>
      <c r="D1155">
        <f>$H$2 &amp; $F1155</f>
        <v/>
      </c>
      <c r="F1155">
        <f>$G$2 + $I1155</f>
        <v/>
      </c>
      <c r="I1155" t="n">
        <v>1154</v>
      </c>
      <c r="J1155" t="inlineStr">
        <is>
          <t>5</t>
        </is>
      </c>
      <c r="K1155" t="inlineStr">
        <is>
          <t>f</t>
        </is>
      </c>
      <c r="L1155" t="inlineStr">
        <is>
          <t>✨ Luminous watercolor details and artisanal brushstrokes make your finished items truly stand out. Crafted in high resolution to maintain pristine visual quality on any printable surface.</t>
        </is>
      </c>
      <c r="M1155" t="inlineStr">
        <is>
          <t>🌷 Explore our wide variety of Floral Sublimation Files and download for FREE!</t>
        </is>
      </c>
      <c r="N1155" t="inlineStr">
        <is>
          <t>Vibrant Pastel Car Coaster PNG Artwork</t>
        </is>
      </c>
    </row>
    <row r="1156">
      <c r="B1156" t="inlineStr">
        <is>
          <t>🔥 Free fonts – click &amp; start designing! 🖋</t>
        </is>
      </c>
      <c r="C1156">
        <f>$E$2 &amp; $J1156&amp;$K1156</f>
        <v/>
      </c>
      <c r="D1156">
        <f>$H$2 &amp; $F1156</f>
        <v/>
      </c>
      <c r="F1156">
        <f>$G$2 + $I1156</f>
        <v/>
      </c>
      <c r="I1156" t="n">
        <v>1155</v>
      </c>
      <c r="J1156" t="inlineStr">
        <is>
          <t>%</t>
        </is>
      </c>
      <c r="K1156" t="inlineStr">
        <is>
          <t>q</t>
        </is>
      </c>
      <c r="L1156" t="inlineStr">
        <is>
          <t>🏷️ Beautifully balanced pastel illustrations offering timeless charm for all your custom crafting ideas. Each file is ready for seamless placement onto various project templates and blanks.</t>
        </is>
      </c>
      <c r="M1156" t="inlineStr">
        <is>
          <t>🔥 Get instant access to top-rated Digital Craft Graphics for FREE today!</t>
        </is>
      </c>
      <c r="N1156" t="inlineStr">
        <is>
          <t>Watercolor Coaster Sublimation PNG Printable Files</t>
        </is>
      </c>
    </row>
    <row r="1157">
      <c r="B1157" t="inlineStr">
        <is>
          <t>🏙 Top-quality fonts for free – tap to download! 💥</t>
        </is>
      </c>
      <c r="C1157">
        <f>$E$2 &amp; $J1157&amp;$K1157</f>
        <v/>
      </c>
      <c r="D1157">
        <f>$H$2 &amp; $F1157</f>
        <v/>
      </c>
      <c r="F1157">
        <f>$G$2 + $I1157</f>
        <v/>
      </c>
      <c r="I1157" t="n">
        <v>1156</v>
      </c>
      <c r="J1157" t="inlineStr">
        <is>
          <t>:</t>
        </is>
      </c>
      <c r="K1157" t="inlineStr">
        <is>
          <t>`</t>
        </is>
      </c>
      <c r="L1157" t="inlineStr">
        <is>
          <t>🌷 Delicate springtime botanicals and soft watercolor shades provide fresh, uplifting creative inspiration. High-resolution rendering guarantees sharp, vibrant results across all print media.</t>
        </is>
      </c>
      <c r="M1157" t="inlineStr">
        <is>
          <t>🌟 Check out our exclusive Pastel Design Bundles and download them for FREE!</t>
        </is>
      </c>
      <c r="N1157" t="inlineStr">
        <is>
          <t>Unique Pastel Bookmark Sublimation Graphics</t>
        </is>
      </c>
    </row>
    <row r="1158">
      <c r="B1158" t="inlineStr">
        <is>
          <t>🎧 Make your text stand out – just click! 🔥</t>
        </is>
      </c>
      <c r="C1158">
        <f>$E$2 &amp; $J1158&amp;$K1158</f>
        <v/>
      </c>
      <c r="D1158">
        <f>$H$2 &amp; $F1158</f>
        <v/>
      </c>
      <c r="F1158">
        <f>$G$2 + $I1158</f>
        <v/>
      </c>
      <c r="I1158" t="n">
        <v>1157</v>
      </c>
      <c r="J1158" t="inlineStr">
        <is>
          <t>"</t>
        </is>
      </c>
      <c r="K1158" t="inlineStr">
        <is>
          <t>l</t>
        </is>
      </c>
      <c r="L1158" t="inlineStr">
        <is>
          <t>☕ Warm and inviting hand-painted artwork that brings effortless cozy charm to your handmade items. Designed to produce flawless, smudge-free color transfers on compatible craft blanks.</t>
        </is>
      </c>
      <c r="M1158" t="inlineStr">
        <is>
          <t>💖 Find exquisite Watercolor Craft Files on our site and get them for FREE!</t>
        </is>
      </c>
      <c r="N1158" t="inlineStr">
        <is>
          <t>Soft Watercolor Keychain Wrap Sublimation PNG</t>
        </is>
      </c>
    </row>
    <row r="1159">
      <c r="B1159" t="inlineStr">
        <is>
          <t>🖌 Stylish fonts – free download, tap the pin! 🚀</t>
        </is>
      </c>
      <c r="C1159">
        <f>$E$2 &amp; $J1159&amp;$K1159</f>
        <v/>
      </c>
      <c r="D1159">
        <f>$H$2 &amp; $F1159</f>
        <v/>
      </c>
      <c r="F1159">
        <f>$G$2 + $I1159</f>
        <v/>
      </c>
      <c r="I1159" t="n">
        <v>1158</v>
      </c>
      <c r="J1159" t="inlineStr">
        <is>
          <t>u</t>
        </is>
      </c>
      <c r="K1159" t="inlineStr">
        <is>
          <t>l</t>
        </is>
      </c>
      <c r="L1159" t="inlineStr">
        <is>
          <t>🍃 Elegant watercolor leaves and soft pastel blossoms add an understated luxury to your designs. Transparent backgrounds ensure complete versatility across light and dark project bases.</t>
        </is>
      </c>
      <c r="M1159" t="inlineStr">
        <is>
          <t>🎨 Visit our curated digital store and grab your FREE Sublimation Art now!</t>
        </is>
      </c>
      <c r="N1159" t="inlineStr">
        <is>
          <t>High Quality Gouache Ornament Design PNG</t>
        </is>
      </c>
    </row>
    <row r="1160">
      <c r="B1160" t="inlineStr">
        <is>
          <t>💥 Want bold style? Download free fonts now! 🎨</t>
        </is>
      </c>
      <c r="C1160">
        <f>$E$2 &amp; $J1160&amp;$K1160</f>
        <v/>
      </c>
      <c r="D1160">
        <f>$H$2 &amp; $F1160</f>
        <v/>
      </c>
      <c r="F1160">
        <f>$G$2 + $I1160</f>
        <v/>
      </c>
      <c r="I1160" t="n">
        <v>1159</v>
      </c>
      <c r="J1160" t="inlineStr">
        <is>
          <t>3</t>
        </is>
      </c>
      <c r="K1160" t="inlineStr">
        <is>
          <t>+</t>
        </is>
      </c>
      <c r="L1160" t="inlineStr">
        <is>
          <t>💫 Whimsical gouache textures and dreamy watercolor gradients create charming visual appeal for crafters. Perfect for designing bespoke gifts, trendy accessories, and personalized keepsakes.</t>
        </is>
      </c>
      <c r="M1160" t="inlineStr">
        <is>
          <t>📥 Tap over to our site to unlock wonderful Botanical Graphics for FREE!</t>
        </is>
      </c>
      <c r="N1160" t="inlineStr">
        <is>
          <t>Creative Pastel Coaster Sublimation Designs</t>
        </is>
      </c>
    </row>
    <row r="1161">
      <c r="B1161" t="inlineStr">
        <is>
          <t>🎧 Modern vibes, fresh fonts – click &amp; get free styles! 🔥</t>
        </is>
      </c>
      <c r="C1161">
        <f>$E$2 &amp; $J1161&amp;$K1161</f>
        <v/>
      </c>
      <c r="D1161">
        <f>$H$2 &amp; $F1161</f>
        <v/>
      </c>
      <c r="F1161">
        <f>$G$2 + $I1161</f>
        <v/>
      </c>
      <c r="I1161" t="n">
        <v>1160</v>
      </c>
      <c r="J1161" t="inlineStr">
        <is>
          <t>&amp;</t>
        </is>
      </c>
      <c r="K1161" t="inlineStr">
        <is>
          <t>L</t>
        </is>
      </c>
      <c r="L1161" t="inlineStr">
        <is>
          <t>🌟 Vibrant yet gentle watercolor graphics crafted to bring your creative product visions to life. High-resolution files make digital editing, resizing, and printing completely seamless.</t>
        </is>
      </c>
      <c r="M1161" t="inlineStr">
        <is>
          <t>🌸 Download the finest collection of Watercolor Clipart Elements for FREE!</t>
        </is>
      </c>
      <c r="N1161" t="inlineStr">
        <is>
          <t>Dreamy Watercolor Car Coaster Sublimation Pack</t>
        </is>
      </c>
    </row>
    <row r="1162">
      <c r="B1162" t="inlineStr">
        <is>
          <t>🚀 Get creative with free fonts – tap here! 🎨</t>
        </is>
      </c>
      <c r="C1162">
        <f>$E$2 &amp; $J1162&amp;$K1162</f>
        <v/>
      </c>
      <c r="D1162">
        <f>$H$2 &amp; $F1162</f>
        <v/>
      </c>
      <c r="F1162">
        <f>$G$2 + $I1162</f>
        <v/>
      </c>
      <c r="I1162" t="n">
        <v>1161</v>
      </c>
      <c r="J1162" t="inlineStr">
        <is>
          <t>Y</t>
        </is>
      </c>
      <c r="K1162" t="inlineStr">
        <is>
          <t>j</t>
        </is>
      </c>
      <c r="L1162" t="inlineStr">
        <is>
          <t>🎨 Detailed painterly artwork featuring subtle color transitions and rich, organic watercolor textures. Optimized for top-tier print clarity on round, square, and uniquely shaped blanks.</t>
        </is>
      </c>
      <c r="M1162" t="inlineStr">
        <is>
          <t>✨ Head to our collection and explore the best Sublimation PNGs for FREE!</t>
        </is>
      </c>
      <c r="N1162" t="inlineStr">
        <is>
          <t>Artistic Watercolor Bookmark Sublimation PNG</t>
        </is>
      </c>
    </row>
    <row r="1163">
      <c r="B1163" t="inlineStr">
        <is>
          <t>🏙 Love unique typography? Click to grab the best fonts! 🖌🔥</t>
        </is>
      </c>
      <c r="C1163">
        <f>$E$2 &amp; $J1163&amp;$K1163</f>
        <v/>
      </c>
      <c r="D1163">
        <f>$H$2 &amp; $F1163</f>
        <v/>
      </c>
      <c r="F1163">
        <f>$G$2 + $I1163</f>
        <v/>
      </c>
      <c r="I1163" t="n">
        <v>1162</v>
      </c>
      <c r="J1163" t="inlineStr">
        <is>
          <t>V</t>
        </is>
      </c>
      <c r="K1163" t="inlineStr">
        <is>
          <t>&lt;</t>
        </is>
      </c>
      <c r="L1163" t="inlineStr">
        <is>
          <t>🎀 Soft blush tones and delicate floral illustrations bring a feminine, boutique-ready touch to crafts. Each graphic provides exceptional clarity and clean transparent boundaries for easy use.</t>
        </is>
      </c>
      <c r="M1163" t="inlineStr">
        <is>
          <t>🎉 Claim your instant download of high-quality Digital Graphics for FREE!</t>
        </is>
      </c>
      <c r="N1163" t="inlineStr">
        <is>
          <t>Pastel Ornament Sublimation Art Templates</t>
        </is>
      </c>
    </row>
    <row r="1164">
      <c r="B1164" t="inlineStr">
        <is>
          <t>🚀 Transform your words with stunning fonts – click here! 🎨</t>
        </is>
      </c>
      <c r="C1164">
        <f>$E$2 &amp; $J1164&amp;$K1164</f>
        <v/>
      </c>
      <c r="D1164">
        <f>$H$2 &amp; $F1164</f>
        <v/>
      </c>
      <c r="F1164">
        <f>$G$2 + $I1164</f>
        <v/>
      </c>
      <c r="I1164" t="n">
        <v>1163</v>
      </c>
      <c r="J1164" t="inlineStr">
        <is>
          <t>j</t>
        </is>
      </c>
      <c r="K1164" t="inlineStr">
        <is>
          <t>i</t>
        </is>
      </c>
      <c r="L1164" t="inlineStr">
        <is>
          <t>💐 Charming hand-painted bouquets and soft gouache elements elevate your creative crafting projects. Perfect for adding sweet, artistic touches to gifts, accessories, and home decor items.</t>
        </is>
      </c>
      <c r="M1164" t="inlineStr">
        <is>
          <t>🏷️ Browse our creative library to find beautiful Crafting Artwork for FREE!</t>
        </is>
      </c>
      <c r="N1164" t="inlineStr">
        <is>
          <t>Beautiful Watercolor Keychain Sublimation Graphics</t>
        </is>
      </c>
    </row>
    <row r="1165">
      <c r="B1165" t="inlineStr">
        <is>
          <t>🎨 Bold, clean, and free – just tap to get fonts! 🚀</t>
        </is>
      </c>
      <c r="C1165">
        <f>$E$2 &amp; $J1165&amp;$K1165</f>
        <v/>
      </c>
      <c r="D1165">
        <f>$H$2 &amp; $F1165</f>
        <v/>
      </c>
      <c r="F1165">
        <f>$G$2 + $I1165</f>
        <v/>
      </c>
      <c r="I1165" t="n">
        <v>1164</v>
      </c>
      <c r="J1165" t="inlineStr">
        <is>
          <t>(</t>
        </is>
      </c>
      <c r="K1165" t="inlineStr">
        <is>
          <t>!</t>
        </is>
      </c>
      <c r="L1165" t="inlineStr">
        <is>
          <t>🌿 Soothing pastel greens and earthy watercolor tones create an organic, modern aesthetic for crafts. Designed for crafters who value pristine print definition and authentic paint textures.</t>
        </is>
      </c>
      <c r="M1165" t="inlineStr">
        <is>
          <t>☕ Check out our top-rated Coaster Sublimation Files and get them for FREE!</t>
        </is>
      </c>
      <c r="N1165" t="inlineStr">
        <is>
          <t>Pretty Pastel Car Coaster PNG Collection</t>
        </is>
      </c>
    </row>
    <row r="1166">
      <c r="B1166" t="inlineStr">
        <is>
          <t>🔥 Font lovers, this is for you! Click &amp; get free downloads! 🎨</t>
        </is>
      </c>
      <c r="C1166">
        <f>$E$2 &amp; $J1166&amp;$K1166</f>
        <v/>
      </c>
      <c r="D1166">
        <f>$H$2 &amp; $F1166</f>
        <v/>
      </c>
      <c r="F1166">
        <f>$G$2 + $I1166</f>
        <v/>
      </c>
      <c r="I1166" t="n">
        <v>1165</v>
      </c>
      <c r="J1166" t="inlineStr">
        <is>
          <t>;</t>
        </is>
      </c>
      <c r="K1166" t="inlineStr">
        <is>
          <t>`</t>
        </is>
      </c>
      <c r="L1166" t="inlineStr">
        <is>
          <t>🍓 Playful watercolor elements combined with soft pastel hues create adorable, cheerful finished goods. Ready-to-print PNG files save time while delivering professional, high-end results.</t>
        </is>
      </c>
      <c r="M1166" t="inlineStr">
        <is>
          <t>🌿 Explore charming hand-painted Botanical Art and download for FREE today!</t>
        </is>
      </c>
      <c r="N1166" t="inlineStr">
        <is>
          <t>Watercolor Coaster Sublimation Instant Download</t>
        </is>
      </c>
    </row>
    <row r="1167">
      <c r="B1167" t="inlineStr">
        <is>
          <t>💥 Level up your design! Click &amp; get free fonts! ✨</t>
        </is>
      </c>
      <c r="C1167">
        <f>$E$2 &amp; $J1167&amp;$K1167</f>
        <v/>
      </c>
      <c r="D1167">
        <f>$H$2 &amp; $F1167</f>
        <v/>
      </c>
      <c r="F1167">
        <f>$G$2 + $I1167</f>
        <v/>
      </c>
      <c r="I1167" t="n">
        <v>1166</v>
      </c>
      <c r="J1167" t="inlineStr">
        <is>
          <t>b</t>
        </is>
      </c>
      <c r="K1167" t="inlineStr">
        <is>
          <t>5</t>
        </is>
      </c>
      <c r="L1167" t="inlineStr">
        <is>
          <t>🪄 Soft watercolor splashes and refined floral elements bring an effortless artistic touch to crafts. Compatible with all major creative workflows and standard sublimation printing setups.</t>
        </is>
      </c>
      <c r="M1167" t="inlineStr">
        <is>
          <t>🎁 Visit our platform right now to unlock exclusive Craft Bundles for FREE!</t>
        </is>
      </c>
      <c r="N1167" t="inlineStr">
        <is>
          <t>Lovely Gouache Ornament Sublimation Templates</t>
        </is>
      </c>
    </row>
    <row r="1168">
      <c r="B1168" t="inlineStr">
        <is>
          <t>🚀 Style it your way – click to download awesome fonts! 💎</t>
        </is>
      </c>
      <c r="C1168">
        <f>$E$2 &amp; $J1168&amp;$K1168</f>
        <v/>
      </c>
      <c r="D1168">
        <f>$H$2 &amp; $F1168</f>
        <v/>
      </c>
      <c r="F1168">
        <f>$G$2 + $I1168</f>
        <v/>
      </c>
      <c r="I1168" t="n">
        <v>1167</v>
      </c>
      <c r="J1168" t="inlineStr">
        <is>
          <t>E</t>
        </is>
      </c>
      <c r="K1168" t="inlineStr">
        <is>
          <t>d</t>
        </is>
      </c>
      <c r="L1168" t="inlineStr">
        <is>
          <t>🌼 Lovely hand-painted blossoms and gentle gouache artwork add heartwarming beauty to everyday items. High-resolution files ensure vivid color fidelity across a wide range of blanks.</t>
        </is>
      </c>
      <c r="M1168" t="inlineStr">
        <is>
          <t>💫 Discover the ultimate collection of Watercolor Sublimation Art for FREE!</t>
        </is>
      </c>
      <c r="N1168" t="inlineStr">
        <is>
          <t>Pastel Bookmark Sublimation Printable Art Files</t>
        </is>
      </c>
    </row>
    <row r="1169">
      <c r="B1169" t="inlineStr">
        <is>
          <t>🎨 Make an impression – free fonts, just click! 🔥</t>
        </is>
      </c>
      <c r="C1169">
        <f>$E$2 &amp; $J1169&amp;$K1169</f>
        <v/>
      </c>
      <c r="D1169">
        <f>$H$2 &amp; $F1169</f>
        <v/>
      </c>
      <c r="F1169">
        <f>$G$2 + $I1169</f>
        <v/>
      </c>
      <c r="I1169" t="n">
        <v>1168</v>
      </c>
      <c r="J1169" t="inlineStr">
        <is>
          <t>D</t>
        </is>
      </c>
      <c r="K1169" t="inlineStr">
        <is>
          <t>W</t>
        </is>
      </c>
      <c r="L1169" t="inlineStr">
        <is>
          <t>🕊️ Peaceful pastel palettes and soft painterly details give your handcrafted items a serene aesthetic. Every illustration is prepared in high definition for crisp, long-lasting print transfers.</t>
        </is>
      </c>
      <c r="M1169" t="inlineStr">
        <is>
          <t>🌷 Tap to download gorgeous Pastel Floral Graphics completely FREE today!</t>
        </is>
      </c>
      <c r="N1169" t="inlineStr">
        <is>
          <t>Hand Painted Watercolor Keychain Wrap PNG</t>
        </is>
      </c>
    </row>
    <row r="1170">
      <c r="B1170" t="inlineStr">
        <is>
          <t>🎨 Download free fonts – click the pin! 🖌🔥</t>
        </is>
      </c>
      <c r="C1170">
        <f>$E$2 &amp; $J1170&amp;$K1170</f>
        <v/>
      </c>
      <c r="D1170">
        <f>$H$2 &amp; $F1170</f>
        <v/>
      </c>
      <c r="F1170">
        <f>$G$2 + $I1170</f>
        <v/>
      </c>
      <c r="I1170" t="n">
        <v>1169</v>
      </c>
      <c r="J1170" t="inlineStr">
        <is>
          <t>`</t>
        </is>
      </c>
      <c r="K1170" t="inlineStr">
        <is>
          <t>2</t>
        </is>
      </c>
      <c r="L1170" t="inlineStr">
        <is>
          <t>✨ Delightful watercolor graphics filled with intricate brushwork and rich, luminous color washes. These multipurpose PNGs fit seamlessly into any craft template or printable layout.</t>
        </is>
      </c>
      <c r="M1170" t="inlineStr">
        <is>
          <t>🌟 Access our complete collection of Sublimation PNG Designs for FREE!</t>
        </is>
      </c>
      <c r="N1170" t="inlineStr">
        <is>
          <t>Elegant Watercolor Car Coaster Sublimation Pack</t>
        </is>
      </c>
    </row>
    <row r="1171">
      <c r="B1171" t="inlineStr">
        <is>
          <t>🚀 Grab the best fonts now – tap the pin! 🎨✨</t>
        </is>
      </c>
      <c r="C1171">
        <f>$E$2 &amp; $J1171&amp;$K1171</f>
        <v/>
      </c>
      <c r="D1171">
        <f>$H$2 &amp; $F1171</f>
        <v/>
      </c>
      <c r="F1171">
        <f>$G$2 + $I1171</f>
        <v/>
      </c>
      <c r="I1171" t="n">
        <v>1170</v>
      </c>
      <c r="J1171" t="inlineStr">
        <is>
          <t>q</t>
        </is>
      </c>
      <c r="K1171" t="inlineStr">
        <is>
          <t>M</t>
        </is>
      </c>
      <c r="L1171" t="inlineStr">
        <is>
          <t>🪴 Modern botanical illustrations and gentle watercolor foliage provide stylish, versatile design options. Transparent backgrounds make positioning and customizing fast and intuitive.</t>
        </is>
      </c>
      <c r="M1171" t="inlineStr">
        <is>
          <t>💖 Head over to our digital hub and grab these lovely Art Files for FREE!</t>
        </is>
      </c>
      <c r="N1171" t="inlineStr">
        <is>
          <t>Sweet Pastel Ornament Sublimation Graphics</t>
        </is>
      </c>
    </row>
    <row r="1172">
      <c r="B1172" t="inlineStr">
        <is>
          <t>🔥 Free fonts – click &amp; start designing! 🖋</t>
        </is>
      </c>
      <c r="C1172">
        <f>$E$2 &amp; $J1172&amp;$K1172</f>
        <v/>
      </c>
      <c r="D1172">
        <f>$H$2 &amp; $F1172</f>
        <v/>
      </c>
      <c r="F1172">
        <f>$G$2 + $I1172</f>
        <v/>
      </c>
      <c r="I1172" t="n">
        <v>1171</v>
      </c>
      <c r="J1172" t="inlineStr">
        <is>
          <t>v</t>
        </is>
      </c>
      <c r="K1172" t="inlineStr">
        <is>
          <t>~</t>
        </is>
      </c>
      <c r="L1172" t="inlineStr">
        <is>
          <t>🌸 Delicate floral accents and sweet pastel colorways bring romantic warmth to all your creative work. High-resolution files deliver exceptional detail and rich color depth every time.</t>
        </is>
      </c>
      <c r="M1172" t="inlineStr">
        <is>
          <t>🔥 Explore top curated Watercolor Assets on our website completely FREE!</t>
        </is>
      </c>
      <c r="N1172" t="inlineStr">
        <is>
          <t>Modern Watercolor Coaster Sublimation Artwork</t>
        </is>
      </c>
    </row>
    <row r="1173">
      <c r="B1173" t="inlineStr">
        <is>
          <t>🏙 Top-quality fonts for free – tap to download! 💥</t>
        </is>
      </c>
      <c r="C1173">
        <f>$E$2 &amp; $J1173&amp;$K1173</f>
        <v/>
      </c>
      <c r="D1173">
        <f>$H$2 &amp; $F1173</f>
        <v/>
      </c>
      <c r="F1173">
        <f>$G$2 + $I1173</f>
        <v/>
      </c>
      <c r="I1173" t="n">
        <v>1172</v>
      </c>
      <c r="J1173" t="inlineStr">
        <is>
          <t>a</t>
        </is>
      </c>
      <c r="K1173" t="inlineStr">
        <is>
          <t>u</t>
        </is>
      </c>
      <c r="L1173" t="inlineStr">
        <is>
          <t>☕ Cozy hand-painted details and soft watercolor tones create an inviting, artisanal look on crafts. Perfect for creating unique personalized gifts, craft market goods, and custom sets.</t>
        </is>
      </c>
      <c r="M1173" t="inlineStr">
        <is>
          <t>🎨 Visit our design library and download high-resolution Clipart for FREE!</t>
        </is>
      </c>
      <c r="N1173" t="inlineStr">
        <is>
          <t>Charming Pastel Sublimation Blanks PNG Set</t>
        </is>
      </c>
    </row>
    <row r="1174">
      <c r="B1174" t="inlineStr">
        <is>
          <t>🎧 Make your text stand out – just click! 🔥</t>
        </is>
      </c>
      <c r="C1174">
        <f>$E$2 &amp; $J1174&amp;$K1174</f>
        <v/>
      </c>
      <c r="D1174">
        <f>$H$2 &amp; $F1174</f>
        <v/>
      </c>
      <c r="F1174">
        <f>$G$2 + $I1174</f>
        <v/>
      </c>
      <c r="I1174" t="n">
        <v>1173</v>
      </c>
      <c r="J1174" t="inlineStr">
        <is>
          <t>\</t>
        </is>
      </c>
      <c r="K1174" t="inlineStr">
        <is>
          <t>f</t>
        </is>
      </c>
      <c r="L1174" t="inlineStr">
        <is>
          <t>🎨 Refined gouache and watercolor artwork designed with smooth gradients and delicate textures. These versatile digital files are optimized for flawless transfers on diverse surfaces.</t>
        </is>
      </c>
      <c r="M1174" t="inlineStr">
        <is>
          <t>📥 Claim your spot to download premium Sublimation Graphics for FREE today!</t>
        </is>
      </c>
      <c r="N1174" t="inlineStr">
        <is>
          <t>Whimsical Watercolor Bookmark Sublimation Files</t>
        </is>
      </c>
    </row>
    <row r="1175">
      <c r="B1175" t="inlineStr">
        <is>
          <t>🖌 Stylish fonts – free download, tap the pin! 🚀</t>
        </is>
      </c>
      <c r="C1175">
        <f>$E$2 &amp; $J1175&amp;$K1175</f>
        <v/>
      </c>
      <c r="D1175">
        <f>$H$2 &amp; $F1175</f>
        <v/>
      </c>
      <c r="F1175">
        <f>$G$2 + $I1175</f>
        <v/>
      </c>
      <c r="I1175" t="n">
        <v>1174</v>
      </c>
      <c r="J1175" t="inlineStr">
        <is>
          <t>&lt;</t>
        </is>
      </c>
      <c r="K1175" t="inlineStr">
        <is>
          <t>z</t>
        </is>
      </c>
      <c r="L1175" t="inlineStr">
        <is>
          <t>🍃 Serene botanical art featuring delicate leafy branches and soft pastel floral compositions. Each element is isolated on a transparent background for maximum design flexibility.</t>
        </is>
      </c>
      <c r="M1175" t="inlineStr">
        <is>
          <t>🌸 Discover hundreds of hand-painted Digital Illustrations completely FREE!</t>
        </is>
      </c>
      <c r="N1175" t="inlineStr">
        <is>
          <t>Cute Watercolor Keychain Sublimation Design Bundle</t>
        </is>
      </c>
    </row>
    <row r="1176">
      <c r="B1176" t="inlineStr">
        <is>
          <t>💥 Want bold style? Download free fonts now! 🎨</t>
        </is>
      </c>
      <c r="C1176">
        <f>$E$2 &amp; $J1176&amp;$K1176</f>
        <v/>
      </c>
      <c r="D1176">
        <f>$H$2 &amp; $F1176</f>
        <v/>
      </c>
      <c r="F1176">
        <f>$G$2 + $I1176</f>
        <v/>
      </c>
      <c r="I1176" t="n">
        <v>1175</v>
      </c>
      <c r="J1176" t="inlineStr">
        <is>
          <t>s</t>
        </is>
      </c>
      <c r="K1176" t="inlineStr">
        <is>
          <t>!</t>
        </is>
      </c>
      <c r="L1176" t="inlineStr">
        <is>
          <t>💫 Dreamy pastel hues and delicate artistic textures bring an enchanting aesthetic to your craft studio. Designed to scale effortlessly while preserving every subtle brushstroke and wash.</t>
        </is>
      </c>
      <c r="M1176" t="inlineStr">
        <is>
          <t>✨ Browse our featured collection and get your FREE Sublimation Pack right now!</t>
        </is>
      </c>
      <c r="N1176" t="inlineStr">
        <is>
          <t>Pastel Car Coaster Sublimation PNG Files</t>
        </is>
      </c>
    </row>
    <row r="1177">
      <c r="B1177" t="inlineStr">
        <is>
          <t>🎧 Modern vibes, fresh fonts – click &amp; get free styles! 🔥</t>
        </is>
      </c>
      <c r="C1177">
        <f>$E$2 &amp; $J1177&amp;$K1177</f>
        <v/>
      </c>
      <c r="D1177">
        <f>$H$2 &amp; $F1177</f>
        <v/>
      </c>
      <c r="F1177">
        <f>$G$2 + $I1177</f>
        <v/>
      </c>
      <c r="I1177" t="n">
        <v>1176</v>
      </c>
      <c r="J1177" t="inlineStr">
        <is>
          <t>&gt;</t>
        </is>
      </c>
      <c r="K1177" t="inlineStr">
        <is>
          <t>H</t>
        </is>
      </c>
      <c r="L1177" t="inlineStr">
        <is>
          <t>🎀 Whimsical hand-painted designs featuring charming details and harmonious pastel color palettes. Ideal for creating eye-catching boutique accessories and bespoke custom gifts.</t>
        </is>
      </c>
      <c r="M1177" t="inlineStr">
        <is>
          <t>🎁 Unlock beautiful Watercolor Artwork for all your craft blanks for FREE!</t>
        </is>
      </c>
      <c r="N1177" t="inlineStr">
        <is>
          <t>Unique Watercolor Ornament Sublimation Bundle</t>
        </is>
      </c>
    </row>
    <row r="1178">
      <c r="B1178" t="inlineStr">
        <is>
          <t>🚀 Get creative with free fonts – tap here! 🎨</t>
        </is>
      </c>
      <c r="C1178">
        <f>$E$2 &amp; $J1178&amp;$K1178</f>
        <v/>
      </c>
      <c r="D1178">
        <f>$H$2 &amp; $F1178</f>
        <v/>
      </c>
      <c r="F1178">
        <f>$G$2 + $I1178</f>
        <v/>
      </c>
      <c r="I1178" t="n">
        <v>1177</v>
      </c>
      <c r="J1178" t="inlineStr">
        <is>
          <t>q</t>
        </is>
      </c>
      <c r="K1178" t="inlineStr">
        <is>
          <t>G</t>
        </is>
      </c>
      <c r="L1178" t="inlineStr">
        <is>
          <t>🌷 Fresh watercolor botanicals and gentle pastel washes provide endless versatility for DIY makers. Clean transparent edges make combining and layering elements completely effortless.</t>
        </is>
      </c>
      <c r="M1178" t="inlineStr">
        <is>
          <t>🌿 Visit our platform to explore stunning Greenery Graphics for FREE today!</t>
        </is>
      </c>
      <c r="N1178" t="inlineStr">
        <is>
          <t>Fresh Pastel Coaster Sublimation Graphics</t>
        </is>
      </c>
    </row>
    <row r="1179">
      <c r="B1179" t="inlineStr">
        <is>
          <t>🏙 Love unique typography? Click to grab the best fonts! 🖌🔥</t>
        </is>
      </c>
      <c r="C1179">
        <f>$E$2 &amp; $J1179&amp;$K1179</f>
        <v/>
      </c>
      <c r="D1179">
        <f>$H$2 &amp; $F1179</f>
        <v/>
      </c>
      <c r="F1179">
        <f>$G$2 + $I1179</f>
        <v/>
      </c>
      <c r="I1179" t="n">
        <v>1178</v>
      </c>
      <c r="J1179" t="inlineStr">
        <is>
          <t>E</t>
        </is>
      </c>
      <c r="K1179" t="inlineStr">
        <is>
          <t>I</t>
        </is>
      </c>
      <c r="L1179" t="inlineStr">
        <is>
          <t>🌟 Artistic gouache elements and luminous watercolor washes bring refined craftsmanship to your projects. High-definition 300 DPI resolution ensures crisp, brilliant printed results.</t>
        </is>
      </c>
      <c r="M1179" t="inlineStr">
        <is>
          <t>🎀 Check out our adorable Pastel Clipart Sets and download them for FREE!</t>
        </is>
      </c>
      <c r="N1179" t="inlineStr">
        <is>
          <t>Artistic Watercolor Keychain Wrap Sublimation Files</t>
        </is>
      </c>
    </row>
    <row r="1180">
      <c r="B1180" t="inlineStr">
        <is>
          <t>🚀 Transform your words with stunning fonts – click here! 🎨</t>
        </is>
      </c>
      <c r="C1180">
        <f>$E$2 &amp; $J1180&amp;$K1180</f>
        <v/>
      </c>
      <c r="D1180">
        <f>$H$2 &amp; $F1180</f>
        <v/>
      </c>
      <c r="F1180">
        <f>$G$2 + $I1180</f>
        <v/>
      </c>
      <c r="I1180" t="n">
        <v>1179</v>
      </c>
      <c r="J1180" t="inlineStr">
        <is>
          <t>W</t>
        </is>
      </c>
      <c r="K1180" t="inlineStr">
        <is>
          <t>[</t>
        </is>
      </c>
      <c r="L1180" t="inlineStr">
        <is>
          <t>💐 Romantic pastel florals and delicate watercolor greenery add instant charm to any handmade blank. Each file is pre-formatted for smooth printing and reliable color saturation.</t>
        </is>
      </c>
      <c r="M1180" t="inlineStr">
        <is>
          <t>💫 Grab the highest quality Sublimation PNG Files on our site for FREE!</t>
        </is>
      </c>
      <c r="N1180" t="inlineStr">
        <is>
          <t>Delicate Pastel Bookmark PNG Art Pack</t>
        </is>
      </c>
    </row>
    <row r="1181">
      <c r="B1181" t="inlineStr">
        <is>
          <t>🎨 Bold, clean, and free – just tap to get fonts! 🚀</t>
        </is>
      </c>
      <c r="C1181">
        <f>$E$2 &amp; $J1181&amp;$K1181</f>
        <v/>
      </c>
      <c r="D1181">
        <f>$H$2 &amp; $F1181</f>
        <v/>
      </c>
      <c r="F1181">
        <f>$G$2 + $I1181</f>
        <v/>
      </c>
      <c r="I1181" t="n">
        <v>1180</v>
      </c>
      <c r="J1181" t="inlineStr">
        <is>
          <t>+</t>
        </is>
      </c>
      <c r="K1181" t="inlineStr">
        <is>
          <t>I</t>
        </is>
      </c>
      <c r="L1181" t="inlineStr">
        <is>
          <t>🌿 Natural botanical motifs and subtle earthy watercolors deliver a calming, organic crafting vibe. These transparent PNG illustrations integrate seamlessly into any design layout.</t>
        </is>
      </c>
      <c r="M1181" t="inlineStr">
        <is>
          <t>🌷 Explore elegant Watercolor Floral Bundles and download them for FREE today!</t>
        </is>
      </c>
      <c r="N1181" t="inlineStr">
        <is>
          <t>Handcrafted Watercolor Car Coaster Sublimation Art</t>
        </is>
      </c>
    </row>
    <row r="1182">
      <c r="B1182" t="inlineStr">
        <is>
          <t>🔥 Font lovers, this is for you! Click &amp; get free downloads! 🎨</t>
        </is>
      </c>
      <c r="C1182">
        <f>$E$2 &amp; $J1182&amp;$K1182</f>
        <v/>
      </c>
      <c r="D1182">
        <f>$H$2 &amp; $F1182</f>
        <v/>
      </c>
      <c r="F1182">
        <f>$G$2 + $I1182</f>
        <v/>
      </c>
      <c r="I1182" t="n">
        <v>1181</v>
      </c>
      <c r="J1182" t="inlineStr">
        <is>
          <t>/</t>
        </is>
      </c>
      <c r="K1182" t="inlineStr">
        <is>
          <t>W</t>
        </is>
      </c>
      <c r="L1182" t="inlineStr">
        <is>
          <t>🎨 Authentic watercolor brushwork and soft pastel tones bring handmade beauty to digital crafting. Formatted in high resolution for stunning, professional results on all physical items.</t>
        </is>
      </c>
      <c r="M1182" t="inlineStr">
        <is>
          <t>☕ Access our curated collection of Printable Coaster Designs for FREE!</t>
        </is>
      </c>
      <c r="N1182" t="inlineStr">
        <is>
          <t>Beautiful Gouache Ornament Sublimation Pack</t>
        </is>
      </c>
    </row>
    <row r="1183">
      <c r="B1183" t="inlineStr">
        <is>
          <t>💥 Level up your design! Click &amp; get free fonts! ✨</t>
        </is>
      </c>
      <c r="C1183">
        <f>$E$2 &amp; $J1183&amp;$K1183</f>
        <v/>
      </c>
      <c r="D1183">
        <f>$H$2 &amp; $F1183</f>
        <v/>
      </c>
      <c r="F1183">
        <f>$G$2 + $I1183</f>
        <v/>
      </c>
      <c r="I1183" t="n">
        <v>1182</v>
      </c>
      <c r="J1183" t="inlineStr">
        <is>
          <t>,</t>
        </is>
      </c>
      <c r="K1183" t="inlineStr">
        <is>
          <t>f</t>
        </is>
      </c>
      <c r="L1183" t="inlineStr">
        <is>
          <t>🧁 Sweet and cozy pastel graphics crafted to add delightful charm to your creative crafting lineup. Every design provides sharp lines and vibrant, rich pigments upon final printing.</t>
        </is>
      </c>
      <c r="M1183" t="inlineStr">
        <is>
          <t>🎉 Visit our website to download top-rated Hand-Painted PNGs for FREE!</t>
        </is>
      </c>
      <c r="N1183" t="inlineStr">
        <is>
          <t>Watercolor Coaster Sublimation Graphics Bundle</t>
        </is>
      </c>
    </row>
    <row r="1184">
      <c r="B1184" t="inlineStr">
        <is>
          <t>🚀 Style it your way – click to download awesome fonts! 💎</t>
        </is>
      </c>
      <c r="C1184">
        <f>$E$2 &amp; $J1184&amp;$K1184</f>
        <v/>
      </c>
      <c r="D1184">
        <f>$H$2 &amp; $F1184</f>
        <v/>
      </c>
      <c r="F1184">
        <f>$G$2 + $I1184</f>
        <v/>
      </c>
      <c r="I1184" t="n">
        <v>1183</v>
      </c>
      <c r="J1184" t="inlineStr">
        <is>
          <t>3</t>
        </is>
      </c>
      <c r="K1184" t="inlineStr">
        <is>
          <t>Y</t>
        </is>
      </c>
      <c r="L1184" t="inlineStr">
        <is>
          <t>✨ Elegant gouache illustrations and delicate watercolor washes create sophisticated finished accessories. Transparent backgrounds make adjusting and printing simple for any skill level.</t>
        </is>
      </c>
      <c r="M1184" t="inlineStr">
        <is>
          <t>🌟 Check out these gorgeous Sublimation Craft Bundles and get them for FREE!</t>
        </is>
      </c>
      <c r="N1184" t="inlineStr">
        <is>
          <t>Aesthetic Pastel Keychain Sublimation PNG</t>
        </is>
      </c>
    </row>
    <row r="1185">
      <c r="B1185" t="inlineStr">
        <is>
          <t>🎨 Make an impression – free fonts, just click! 🔥</t>
        </is>
      </c>
      <c r="C1185">
        <f>$E$2 &amp; $J1185&amp;$K1185</f>
        <v/>
      </c>
      <c r="D1185">
        <f>$H$2 &amp; $F1185</f>
        <v/>
      </c>
      <c r="F1185">
        <f>$G$2 + $I1185</f>
        <v/>
      </c>
      <c r="I1185" t="n">
        <v>1184</v>
      </c>
      <c r="J1185" t="inlineStr">
        <is>
          <t>W</t>
        </is>
      </c>
      <c r="K1185" t="inlineStr">
        <is>
          <t>q</t>
        </is>
      </c>
      <c r="L1185" t="inlineStr">
        <is>
          <t>🌺 Vibrant floral details paired with soft pastel hues bring fresh energy to your creative crafts. Optimized for high-definition printing on a variety of gift items and home decor blanks.</t>
        </is>
      </c>
      <c r="M1185" t="inlineStr">
        <is>
          <t>💖 Find your favorite Watercolor Clipart and start your FREE download today!</t>
        </is>
      </c>
      <c r="N1185" t="inlineStr">
        <is>
          <t>Creative Watercolor Ornament Sublimation Art</t>
        </is>
      </c>
    </row>
    <row r="1186">
      <c r="B1186" t="inlineStr">
        <is>
          <t>🎨 Download free fonts – click the pin! 🖌🔥</t>
        </is>
      </c>
      <c r="C1186">
        <f>$E$2 &amp; $J1186&amp;$K1186</f>
        <v/>
      </c>
      <c r="D1186">
        <f>$H$2 &amp; $F1186</f>
        <v/>
      </c>
      <c r="F1186">
        <f>$G$2 + $I1186</f>
        <v/>
      </c>
      <c r="I1186" t="n">
        <v>1185</v>
      </c>
      <c r="J1186" t="inlineStr">
        <is>
          <t>'</t>
        </is>
      </c>
      <c r="K1186" t="inlineStr">
        <is>
          <t>?</t>
        </is>
      </c>
      <c r="L1186" t="inlineStr">
        <is>
          <t>🏷️ Stylish hand-painted elements designed with versatile layouts and subtle artistic textures. These high-resolution files ensure your DIY projects look polished and professionally made.</t>
        </is>
      </c>
      <c r="M1186" t="inlineStr">
        <is>
          <t>🎨 Tap over to our collection to grab your FREE Sublimation Graphics now!</t>
        </is>
      </c>
      <c r="N1186" t="inlineStr">
        <is>
          <t>Vibrant Pastel Bookmark Sublimation Templates</t>
        </is>
      </c>
    </row>
    <row r="1187">
      <c r="B1187" t="inlineStr">
        <is>
          <t>🚀 Grab the best fonts now – tap the pin! 🎨✨</t>
        </is>
      </c>
      <c r="C1187">
        <f>$E$2 &amp; $J1187&amp;$K1187</f>
        <v/>
      </c>
      <c r="D1187">
        <f>$H$2 &amp; $F1187</f>
        <v/>
      </c>
      <c r="F1187">
        <f>$G$2 + $I1187</f>
        <v/>
      </c>
      <c r="I1187" t="n">
        <v>1186</v>
      </c>
      <c r="J1187" t="inlineStr">
        <is>
          <t>K</t>
        </is>
      </c>
      <c r="K1187" t="inlineStr">
        <is>
          <t>&lt;</t>
        </is>
      </c>
      <c r="L1187" t="inlineStr">
        <is>
          <t>🕊️ Graceful pastel artwork and fine watercolor textures provide timeless elegance for your projects. Every illustration transfers with crisp definition and beautiful color fidelity.</t>
        </is>
      </c>
      <c r="M1187" t="inlineStr">
        <is>
          <t>📥 Unlock high-resolution Digital Art Files on our website completely FREE!</t>
        </is>
      </c>
      <c r="N1187" t="inlineStr">
        <is>
          <t>Printable Watercolor Car Coaster Sublimation PNG</t>
        </is>
      </c>
    </row>
    <row r="1188">
      <c r="B1188" t="inlineStr">
        <is>
          <t>🔥 Free fonts – click &amp; start designing! 🖋</t>
        </is>
      </c>
      <c r="C1188">
        <f>$E$2 &amp; $J1188&amp;$K1188</f>
        <v/>
      </c>
      <c r="D1188">
        <f>$H$2 &amp; $F1188</f>
        <v/>
      </c>
      <c r="F1188">
        <f>$G$2 + $I1188</f>
        <v/>
      </c>
      <c r="I1188" t="n">
        <v>1187</v>
      </c>
      <c r="J1188" t="inlineStr">
        <is>
          <t>'</t>
        </is>
      </c>
      <c r="K1188" t="inlineStr">
        <is>
          <t>:</t>
        </is>
      </c>
      <c r="L1188" t="inlineStr">
        <is>
          <t>🍃 Lush watercolor foliage and gentle pastel blooms create an effortless, nature-inspired craft aesthetic. High-definition PNG files make creating matching product sets simple and fast.</t>
        </is>
      </c>
      <c r="M1188" t="inlineStr">
        <is>
          <t>🌸 Explore our top-ranking Watercolor Illustrations and download for FREE!</t>
        </is>
      </c>
      <c r="N1188" t="inlineStr">
        <is>
          <t>Soft Watercolor Coaster Sublimation Collection</t>
        </is>
      </c>
    </row>
    <row r="1189">
      <c r="B1189" t="inlineStr">
        <is>
          <t>🏙 Top-quality fonts for free – tap to download! 💥</t>
        </is>
      </c>
      <c r="C1189">
        <f>$E$2 &amp; $J1189&amp;$K1189</f>
        <v/>
      </c>
      <c r="D1189">
        <f>$H$2 &amp; $F1189</f>
        <v/>
      </c>
      <c r="F1189">
        <f>$G$2 + $I1189</f>
        <v/>
      </c>
      <c r="I1189" t="n">
        <v>1188</v>
      </c>
      <c r="J1189" t="inlineStr">
        <is>
          <t>+</t>
        </is>
      </c>
      <c r="K1189" t="inlineStr">
        <is>
          <t>G</t>
        </is>
      </c>
      <c r="L1189" t="inlineStr">
        <is>
          <t>☕ Cozy watercolor illustrations designed with warm pastel palettes and rich painterly textures. Perfect for crafting personalized keepsakes, bespoke drinkware, and charming desk decor.</t>
        </is>
      </c>
      <c r="M1189" t="inlineStr">
        <is>
          <t>✨ Head over to browse beautiful Sublimation Artwork and get it for FREE!</t>
        </is>
      </c>
      <c r="N1189" t="inlineStr">
        <is>
          <t>Dreamy Pastel Ornament Sublimation Art Pack</t>
        </is>
      </c>
    </row>
    <row r="1190">
      <c r="B1190" t="inlineStr">
        <is>
          <t>🎧 Make your text stand out – just click! 🔥</t>
        </is>
      </c>
      <c r="C1190">
        <f>$E$2 &amp; $J1190&amp;$K1190</f>
        <v/>
      </c>
      <c r="D1190">
        <f>$H$2 &amp; $F1190</f>
        <v/>
      </c>
      <c r="F1190">
        <f>$G$2 + $I1190</f>
        <v/>
      </c>
      <c r="I1190" t="n">
        <v>1189</v>
      </c>
      <c r="J1190" t="inlineStr">
        <is>
          <t>]</t>
        </is>
      </c>
      <c r="K1190" t="inlineStr">
        <is>
          <t>(</t>
        </is>
      </c>
      <c r="L1190" t="inlineStr">
        <is>
          <t>💫 Luminous pastel gradients and delicate watercolor artwork elevate everyday crafting projects. Transparent layers provide complete creative freedom for all your custom design layouts.</t>
        </is>
      </c>
      <c r="M1190" t="inlineStr">
        <is>
          <t>🔥 Discover incredible hand-painted Graphic Bundles and download for FREE!</t>
        </is>
      </c>
      <c r="N1190" t="inlineStr">
        <is>
          <t>Lovely Watercolor Keychain Wrap Sublimation Designs</t>
        </is>
      </c>
    </row>
    <row r="1191">
      <c r="B1191" t="inlineStr">
        <is>
          <t>🖌 Stylish fonts – free download, tap the pin! 🚀</t>
        </is>
      </c>
      <c r="C1191">
        <f>$E$2 &amp; $J1191&amp;$K1191</f>
        <v/>
      </c>
      <c r="D1191">
        <f>$H$2 &amp; $F1191</f>
        <v/>
      </c>
      <c r="F1191">
        <f>$G$2 + $I1191</f>
        <v/>
      </c>
      <c r="I1191" t="n">
        <v>1190</v>
      </c>
      <c r="J1191" t="inlineStr">
        <is>
          <t>u</t>
        </is>
      </c>
      <c r="K1191" t="inlineStr">
        <is>
          <t>H</t>
        </is>
      </c>
      <c r="L1191" t="inlineStr">
        <is>
          <t>🌸 Charming hand-drawn florals and soft gouache accents add sweet, nostalgic elegance to your crafts. High-resolution formatting guarantees stunning, vibrant physical print transfers.</t>
        </is>
      </c>
      <c r="M1191" t="inlineStr">
        <is>
          <t>🏷️ Visit our design archive to grab these exquisite Craft Files for FREE!</t>
        </is>
      </c>
      <c r="N1191" t="inlineStr">
        <is>
          <t>Elegant Pastel Car Coaster PNG Files</t>
        </is>
      </c>
    </row>
    <row r="1192">
      <c r="B1192" t="inlineStr">
        <is>
          <t>💥 Want bold style? Download free fonts now! 🎨</t>
        </is>
      </c>
      <c r="C1192">
        <f>$E$2 &amp; $J1192&amp;$K1192</f>
        <v/>
      </c>
      <c r="D1192">
        <f>$H$2 &amp; $F1192</f>
        <v/>
      </c>
      <c r="F1192">
        <f>$G$2 + $I1192</f>
        <v/>
      </c>
      <c r="I1192" t="n">
        <v>1191</v>
      </c>
      <c r="J1192" t="inlineStr">
        <is>
          <t>'</t>
        </is>
      </c>
      <c r="K1192" t="inlineStr">
        <is>
          <t>c</t>
        </is>
      </c>
      <c r="L1192" t="inlineStr">
        <is>
          <t>🎨 Refined watercolor illustrations featuring subtle textural layers and beautiful color harmony. Ideal for crafters looking to produce premium, boutique-quality handmade items.</t>
        </is>
      </c>
      <c r="M1192" t="inlineStr">
        <is>
          <t>🎁 Check out our full library of Sublimation Clipart and download for FREE!</t>
        </is>
      </c>
      <c r="N1192" t="inlineStr">
        <is>
          <t>Watercolor Bookmark Sublimation Art Set</t>
        </is>
      </c>
    </row>
    <row r="1193">
      <c r="B1193" t="inlineStr">
        <is>
          <t>🎧 Modern vibes, fresh fonts – click &amp; get free styles! 🔥</t>
        </is>
      </c>
      <c r="C1193">
        <f>$E$2 &amp; $J1193&amp;$K1193</f>
        <v/>
      </c>
      <c r="D1193">
        <f>$H$2 &amp; $F1193</f>
        <v/>
      </c>
      <c r="F1193">
        <f>$G$2 + $I1193</f>
        <v/>
      </c>
      <c r="I1193" t="n">
        <v>1192</v>
      </c>
      <c r="J1193" t="inlineStr">
        <is>
          <t>6</t>
        </is>
      </c>
      <c r="K1193" t="inlineStr">
        <is>
          <t>A</t>
        </is>
      </c>
      <c r="L1193" t="inlineStr">
        <is>
          <t>🪴 Organic greenery and delicate watercolor details bring a serene, botanical aesthetic to crafts. Each file is isolated on a transparent background for quick, seamless customization.</t>
        </is>
      </c>
      <c r="M1193" t="inlineStr">
        <is>
          <t>🌿 Download your favorite Botanical Watercolor PNGs completely FREE today!</t>
        </is>
      </c>
      <c r="N1193" t="inlineStr">
        <is>
          <t>High Resolution Gouache Ornament Design Files</t>
        </is>
      </c>
    </row>
    <row r="1194">
      <c r="B1194" t="inlineStr">
        <is>
          <t>🚀 Get creative with free fonts – tap here! 🎨</t>
        </is>
      </c>
      <c r="C1194">
        <f>$E$2 &amp; $J1194&amp;$K1194</f>
        <v/>
      </c>
      <c r="D1194">
        <f>$H$2 &amp; $F1194</f>
        <v/>
      </c>
      <c r="F1194">
        <f>$G$2 + $I1194</f>
        <v/>
      </c>
      <c r="I1194" t="n">
        <v>1193</v>
      </c>
      <c r="J1194" t="inlineStr">
        <is>
          <t>U</t>
        </is>
      </c>
      <c r="K1194" t="inlineStr">
        <is>
          <t>}</t>
        </is>
      </c>
      <c r="L1194" t="inlineStr">
        <is>
          <t>🌼 Radiant pastel artwork and gentle watercolor brushstrokes bring cheerful warmth to blank items. Designed for crisp, smudge-free printing on all your favorite sublimation blanks.</t>
        </is>
      </c>
      <c r="M1194" t="inlineStr">
        <is>
          <t>💫 Browse our curated selection of Pastel Sublimation Files for FREE now!</t>
        </is>
      </c>
      <c r="N1194" t="inlineStr">
        <is>
          <t>Trendy Watercolor Coaster Sublimation Templates</t>
        </is>
      </c>
    </row>
    <row r="1195">
      <c r="B1195" t="inlineStr">
        <is>
          <t>🏙 Love unique typography? Click to grab the best fonts! 🖌🔥</t>
        </is>
      </c>
      <c r="C1195">
        <f>$E$2 &amp; $J1195&amp;$K1195</f>
        <v/>
      </c>
      <c r="D1195">
        <f>$H$2 &amp; $F1195</f>
        <v/>
      </c>
      <c r="F1195">
        <f>$G$2 + $I1195</f>
        <v/>
      </c>
      <c r="I1195" t="n">
        <v>1194</v>
      </c>
      <c r="J1195" t="inlineStr">
        <is>
          <t>S</t>
        </is>
      </c>
      <c r="K1195" t="inlineStr">
        <is>
          <t>v</t>
        </is>
      </c>
      <c r="L1195" t="inlineStr">
        <is>
          <t>🎀 Soft romantic colors and detailed watercolor textures create an exquisite handcrafted aesthetic. Perfect for designing beautiful custom accessories, stationery, and thoughtful gifts.</t>
        </is>
      </c>
      <c r="M1195" t="inlineStr">
        <is>
          <t>🌷 Visit our website to unlock wonderful Floral Clipart Packs for FREE!</t>
        </is>
      </c>
      <c r="N1195" t="inlineStr">
        <is>
          <t>Charming Pastel Keychain Sublimation Art</t>
        </is>
      </c>
    </row>
    <row r="1196">
      <c r="B1196" t="inlineStr">
        <is>
          <t>🚀 Transform your words with stunning fonts – click here! 🎨</t>
        </is>
      </c>
      <c r="C1196">
        <f>$E$2 &amp; $J1196&amp;$K1196</f>
        <v/>
      </c>
      <c r="D1196">
        <f>$H$2 &amp; $F1196</f>
        <v/>
      </c>
      <c r="F1196">
        <f>$G$2 + $I1196</f>
        <v/>
      </c>
      <c r="I1196" t="n">
        <v>1195</v>
      </c>
      <c r="J1196" t="inlineStr">
        <is>
          <t>|</t>
        </is>
      </c>
      <c r="K1196" t="inlineStr">
        <is>
          <t>G</t>
        </is>
      </c>
      <c r="L1196" t="inlineStr">
        <is>
          <t>✨ Beautifully balanced gouache and watercolor elements tailored for creative makers and crafters. High-resolution 300 DPI files ensure flawless results across all printing techniques.</t>
        </is>
      </c>
      <c r="M1196" t="inlineStr">
        <is>
          <t>🌟 Claim your high-resolution Watercolor Sublimation Files for FREE today!</t>
        </is>
      </c>
      <c r="N1196" t="inlineStr">
        <is>
          <t>Sweet Watercolor Car Coaster Sublimation Designs</t>
        </is>
      </c>
    </row>
    <row r="1197">
      <c r="B1197" t="inlineStr">
        <is>
          <t>🎨 Bold, clean, and free – just tap to get fonts! 🚀</t>
        </is>
      </c>
      <c r="C1197">
        <f>$E$2 &amp; $J1197&amp;$K1197</f>
        <v/>
      </c>
      <c r="D1197">
        <f>$H$2 &amp; $F1197</f>
        <v/>
      </c>
      <c r="F1197">
        <f>$G$2 + $I1197</f>
        <v/>
      </c>
      <c r="I1197" t="n">
        <v>1196</v>
      </c>
      <c r="J1197" t="inlineStr">
        <is>
          <t>G</t>
        </is>
      </c>
      <c r="K1197" t="inlineStr">
        <is>
          <t>I</t>
        </is>
      </c>
      <c r="L1197" t="inlineStr">
        <is>
          <t>💐 Sweet watercolor bouquets and gentle pastel washes add timeless floral beauty to any craft project. Transparent PNG files allow for instant, effortless resizing and positioning.</t>
        </is>
      </c>
      <c r="M1197" t="inlineStr">
        <is>
          <t>💖 Explore the newest additions to our Digital Art Library for FREE right now!</t>
        </is>
      </c>
      <c r="N1197" t="inlineStr">
        <is>
          <t>Hand Painted Pastel Bookmark PNG Graphics</t>
        </is>
      </c>
    </row>
    <row r="1198">
      <c r="B1198" t="inlineStr">
        <is>
          <t>🔥 Font lovers, this is for you! Click &amp; get free downloads! 🎨</t>
        </is>
      </c>
      <c r="C1198">
        <f>$E$2 &amp; $J1198&amp;$K1198</f>
        <v/>
      </c>
      <c r="D1198">
        <f>$H$2 &amp; $F1198</f>
        <v/>
      </c>
      <c r="F1198">
        <f>$G$2 + $I1198</f>
        <v/>
      </c>
      <c r="I1198" t="n">
        <v>1197</v>
      </c>
      <c r="J1198" t="inlineStr">
        <is>
          <t>9</t>
        </is>
      </c>
      <c r="K1198" t="inlineStr">
        <is>
          <t>i</t>
        </is>
      </c>
      <c r="L1198" t="inlineStr">
        <is>
          <t>🌿 Crisp botanical illustrations featuring delicate watercolor washes and soothing natural tones. These versatile graphics transfer with rich color depth on any compatible craft blank.</t>
        </is>
      </c>
      <c r="M1198" t="inlineStr">
        <is>
          <t>🎨 Head to our website to get top-tier Sublimation PNGs completely FREE!</t>
        </is>
      </c>
      <c r="N1198" t="inlineStr">
        <is>
          <t>Delicate Watercolor Ornament Sublimation Art</t>
        </is>
      </c>
    </row>
    <row r="1199">
      <c r="B1199" t="inlineStr">
        <is>
          <t>💥 Level up your design! Click &amp; get free fonts! ✨</t>
        </is>
      </c>
      <c r="C1199">
        <f>$E$2 &amp; $J1199&amp;$K1199</f>
        <v/>
      </c>
      <c r="D1199">
        <f>$H$2 &amp; $F1199</f>
        <v/>
      </c>
      <c r="F1199">
        <f>$G$2 + $I1199</f>
        <v/>
      </c>
      <c r="I1199" t="n">
        <v>1198</v>
      </c>
      <c r="J1199" t="inlineStr">
        <is>
          <t>&amp;</t>
        </is>
      </c>
      <c r="K1199" t="inlineStr">
        <is>
          <t>B</t>
        </is>
      </c>
      <c r="L1199" t="inlineStr">
        <is>
          <t>🌷 Gentle pastel blooms and artistic watercolor textures bring fresh elegance to your product range. Every illustration is formatted for seamless integration into your DIY craft workflow.</t>
        </is>
      </c>
      <c r="M1199" t="inlineStr">
        <is>
          <t>☕ Download these stunning Coaster Graphics from our top collection for FREE!</t>
        </is>
      </c>
      <c r="N1199" t="inlineStr">
        <is>
          <t>Creative Watercolor Keychain Wrap PNG Bundle</t>
        </is>
      </c>
    </row>
    <row r="1200">
      <c r="B1200" t="inlineStr">
        <is>
          <t>🚀 Style it your way – click to download awesome fonts! 💎</t>
        </is>
      </c>
      <c r="C1200">
        <f>$E$2 &amp; $J1200&amp;$K1200</f>
        <v/>
      </c>
      <c r="D1200">
        <f>$H$2 &amp; $F1200</f>
        <v/>
      </c>
      <c r="F1200">
        <f>$G$2 + $I1200</f>
        <v/>
      </c>
      <c r="I1200" t="n">
        <v>1199</v>
      </c>
      <c r="J1200" t="inlineStr">
        <is>
          <t>3</t>
        </is>
      </c>
      <c r="K1200" t="inlineStr">
        <is>
          <t>l</t>
        </is>
      </c>
      <c r="L1200" t="inlineStr">
        <is>
          <t>💫 Dreamy hand-painted artwork filled with delicate textures, soft colors, and artisanal charm. Ideal for crafting unique personalized gifts, boutique goods, and creative stationery.</t>
        </is>
      </c>
      <c r="M1200" t="inlineStr">
        <is>
          <t>🎀 Grab your exclusive Watercolor Sublimation Designs on our site for FREE!</t>
        </is>
      </c>
      <c r="N1200" t="inlineStr">
        <is>
          <t>Beautiful Pastel Coaster Sublimation Artwork</t>
        </is>
      </c>
    </row>
    <row r="1201">
      <c r="B1201" t="inlineStr">
        <is>
          <t>🎨 Make an impression – free fonts, just click! 🔥</t>
        </is>
      </c>
      <c r="C1201">
        <f>$E$2 &amp; $J1201&amp;$K1201</f>
        <v/>
      </c>
      <c r="D1201">
        <f>$H$2 &amp; $F1201</f>
        <v/>
      </c>
      <c r="F1201">
        <f>$G$2 + $I1201</f>
        <v/>
      </c>
      <c r="I1201" t="n">
        <v>1200</v>
      </c>
      <c r="J1201" t="inlineStr">
        <is>
          <t>L</t>
        </is>
      </c>
      <c r="K1201" t="inlineStr">
        <is>
          <t>s</t>
        </is>
      </c>
      <c r="L1201" t="inlineStr">
        <is>
          <t>🎨 Stunning watercolor graphics featuring rich pigments, smooth washes, and fine brushwork details. Prepared in high definition to guarantee vibrant, professional-grade crafting results.</t>
        </is>
      </c>
      <c r="M1201" t="inlineStr">
        <is>
          <t>✨ Visit our platform today and enjoy instant access to FREE Craft Graphics!</t>
        </is>
      </c>
      <c r="N1201" t="inlineStr">
        <is>
          <t>Ultimate Watercolor Sublimation Blanks PNG Bundle</t>
        </is>
      </c>
    </row>
    <row r="1202">
      <c r="B1202" t="inlineStr">
        <is>
          <t>🎨 Download free fonts – click the pin! 🖌🔥</t>
        </is>
      </c>
      <c r="C1202">
        <f>$E$2 &amp; $J1202&amp;$K1202</f>
        <v/>
      </c>
      <c r="D1202">
        <f>$H$2 &amp; $F1202</f>
        <v/>
      </c>
      <c r="F1202">
        <f>$G$2 + $I1202</f>
        <v/>
      </c>
      <c r="I1202" t="n">
        <v>1201</v>
      </c>
      <c r="J1202" t="inlineStr">
        <is>
          <t>I</t>
        </is>
      </c>
      <c r="K1202" t="inlineStr">
        <is>
          <t>V</t>
        </is>
      </c>
      <c r="L1202" t="inlineStr">
        <is>
          <t>🎨 Beautiful hand-painted watercolor textures bring effortless elegance and charm to all your craft blanks and sublimation projects. High-resolution PNG files with transparent backgrounds ensure seamless printing on coasters, keychains, and ornaments.</t>
        </is>
      </c>
      <c r="M1202" t="inlineStr">
        <is>
          <t>🎁 Explore our curated Sublimation Bundles and grab your FREE files today!</t>
        </is>
      </c>
      <c r="N1202" t="inlineStr">
        <is>
          <t>Watercolor Sublimation Designs for Small Crafts</t>
        </is>
      </c>
    </row>
    <row r="1203">
      <c r="B1203" t="inlineStr">
        <is>
          <t>🚀 Grab the best fonts now – tap the pin! 🎨✨</t>
        </is>
      </c>
      <c r="C1203">
        <f>$E$2 &amp; $J1203&amp;$K1203</f>
        <v/>
      </c>
      <c r="D1203">
        <f>$H$2 &amp; $F1203</f>
        <v/>
      </c>
      <c r="F1203">
        <f>$G$2 + $I1203</f>
        <v/>
      </c>
      <c r="I1203" t="n">
        <v>1202</v>
      </c>
      <c r="J1203" t="inlineStr">
        <is>
          <t>v</t>
        </is>
      </c>
      <c r="K1203" t="inlineStr">
        <is>
          <t>d</t>
        </is>
      </c>
      <c r="L1203" t="inlineStr">
        <is>
          <t>🌸 Soft pastel tones and delicate botanical details make these high-quality graphics ideal for creating personalized accessories. Every illustration provides crisp 300 DPI clarity for flawless physical prints and digital creations.</t>
        </is>
      </c>
      <c r="M1203" t="inlineStr">
        <is>
          <t>✨ Visit the website now to download these high-resolution Clipart PNGs for FREE!</t>
        </is>
      </c>
      <c r="N1203" t="inlineStr">
        <is>
          <t>Pastel Sublimation PNG for Creative Blanks</t>
        </is>
      </c>
    </row>
    <row r="1204">
      <c r="B1204" t="inlineStr">
        <is>
          <t>🔥 Free fonts – click &amp; start designing! 🖋</t>
        </is>
      </c>
      <c r="C1204">
        <f>$E$2 &amp; $J1204&amp;$K1204</f>
        <v/>
      </c>
      <c r="D1204">
        <f>$H$2 &amp; $F1204</f>
        <v/>
      </c>
      <c r="F1204">
        <f>$G$2 + $I1204</f>
        <v/>
      </c>
      <c r="I1204" t="n">
        <v>1203</v>
      </c>
      <c r="J1204" t="inlineStr">
        <is>
          <t>@</t>
        </is>
      </c>
      <c r="K1204" t="inlineStr">
        <is>
          <t>%</t>
        </is>
      </c>
      <c r="L1204" t="inlineStr">
        <is>
          <t>✨ Gorgeous watercolor and gouache artwork created with love for makers looking to elevate everyday blank products. Designed to blend seamlessly onto round car coasters, acrylic keychains, holiday ornaments, and bookmark crafts.</t>
        </is>
      </c>
      <c r="M1204" t="inlineStr">
        <is>
          <t>🌸 Head over to our collection and unlock stunning Watercolor Designs completely FREE!</t>
        </is>
      </c>
      <c r="N1204" t="inlineStr">
        <is>
          <t>Lovely Watercolor Coaster and Keychain Designs</t>
        </is>
      </c>
    </row>
    <row r="1205">
      <c r="B1205" t="inlineStr">
        <is>
          <t>🏙 Top-quality fonts for free – tap to download! 💥</t>
        </is>
      </c>
      <c r="C1205">
        <f>$E$2 &amp; $J1205&amp;$K1205</f>
        <v/>
      </c>
      <c r="D1205">
        <f>$H$2 &amp; $F1205</f>
        <v/>
      </c>
      <c r="F1205">
        <f>$G$2 + $I1205</f>
        <v/>
      </c>
      <c r="I1205" t="n">
        <v>1204</v>
      </c>
      <c r="J1205" t="inlineStr">
        <is>
          <t>e</t>
        </is>
      </c>
      <c r="K1205" t="inlineStr">
        <is>
          <t>,</t>
        </is>
      </c>
      <c r="L1205" t="inlineStr">
        <is>
          <t>☕ Charming aesthetic illustrations featuring delicate florals, cozy motifs, and lovely pastel color palettes. These versatile digital elements give your handcrafted gift items and stationery a polished, professional look.</t>
        </is>
      </c>
      <c r="M1205" t="inlineStr">
        <is>
          <t>💖 Browse the full library of Premium Graphics and claim your FREE download right now!</t>
        </is>
      </c>
      <c r="N1205" t="inlineStr">
        <is>
          <t>Pastel Car Coaster Sublimation PNG Bundle</t>
        </is>
      </c>
    </row>
    <row r="1206">
      <c r="B1206" t="inlineStr">
        <is>
          <t>🎧 Make your text stand out – just click! 🔥</t>
        </is>
      </c>
      <c r="C1206">
        <f>$E$2 &amp; $J1206&amp;$K1206</f>
        <v/>
      </c>
      <c r="D1206">
        <f>$H$2 &amp; $F1206</f>
        <v/>
      </c>
      <c r="F1206">
        <f>$G$2 + $I1206</f>
        <v/>
      </c>
      <c r="I1206" t="n">
        <v>1205</v>
      </c>
      <c r="J1206" t="inlineStr">
        <is>
          <t>z</t>
        </is>
      </c>
      <c r="K1206" t="inlineStr">
        <is>
          <t>d</t>
        </is>
      </c>
      <c r="L1206" t="inlineStr">
        <is>
          <t>🌿 Refreshing botanical elements and artistic paint washes deliver timeless beauty to blank surfaces. Each file is formatted in premium high resolution with transparent layers for quick and effortless craft customization.</t>
        </is>
      </c>
      <c r="M1206" t="inlineStr">
        <is>
          <t>🎨 Discover the finest Sublimation Clipart collection and get your FREE designs today!</t>
        </is>
      </c>
      <c r="N1206" t="inlineStr">
        <is>
          <t>Hand Painted Watercolor Sublimation PNG Art</t>
        </is>
      </c>
    </row>
    <row r="1207">
      <c r="B1207" t="inlineStr">
        <is>
          <t>🖌 Stylish fonts – free download, tap the pin! 🚀</t>
        </is>
      </c>
      <c r="C1207">
        <f>$E$2 &amp; $J1207&amp;$K1207</f>
        <v/>
      </c>
      <c r="D1207">
        <f>$H$2 &amp; $F1207</f>
        <v/>
      </c>
      <c r="F1207">
        <f>$G$2 + $I1207</f>
        <v/>
      </c>
      <c r="I1207" t="n">
        <v>1206</v>
      </c>
      <c r="J1207" t="inlineStr">
        <is>
          <t>h</t>
        </is>
      </c>
      <c r="K1207" t="inlineStr">
        <is>
          <t>}</t>
        </is>
      </c>
      <c r="L1207" t="inlineStr">
        <is>
          <t>🖌️ Delicate gouache strokes and vibrant watercolor accents combine to inspire endless DIY printing projects. Perfect for sublimation crafters aiming for soft, elegant, and modern boutique-style designs.</t>
        </is>
      </c>
      <c r="M1207" t="inlineStr">
        <is>
          <t>📥 Access our top-rated Craft Assets instantly and download your FREE pack now!</t>
        </is>
      </c>
      <c r="N1207" t="inlineStr">
        <is>
          <t>Delicate Pastel Bookmark Sublimation Designs</t>
        </is>
      </c>
    </row>
    <row r="1208">
      <c r="B1208" t="inlineStr">
        <is>
          <t>💥 Want bold style? Download free fonts now! 🎨</t>
        </is>
      </c>
      <c r="C1208">
        <f>$E$2 &amp; $J1208&amp;$K1208</f>
        <v/>
      </c>
      <c r="D1208">
        <f>$H$2 &amp; $F1208</f>
        <v/>
      </c>
      <c r="F1208">
        <f>$G$2 + $I1208</f>
        <v/>
      </c>
      <c r="I1208" t="n">
        <v>1207</v>
      </c>
      <c r="J1208" t="inlineStr">
        <is>
          <t>o</t>
        </is>
      </c>
      <c r="K1208" t="inlineStr">
        <is>
          <t>a</t>
        </is>
      </c>
      <c r="L1208" t="inlineStr">
        <is>
          <t>🎀 Romantic pastel hues and painterly artwork create stunning results on wooden, ceramic, or acrylic crafting blanks. These multipurpose graphic files adapt smoothly to any creative crafting idea.</t>
        </is>
      </c>
      <c r="M1208" t="inlineStr">
        <is>
          <t>🌟 Check out the exclusive Watercolor Graphics library and grab them for FREE!</t>
        </is>
      </c>
      <c r="N1208" t="inlineStr">
        <is>
          <t>Watercolor Ornament Sublimation Digital Templates</t>
        </is>
      </c>
    </row>
    <row r="1209">
      <c r="B1209" t="inlineStr">
        <is>
          <t>🎧 Modern vibes, fresh fonts – click &amp; get free styles! 🔥</t>
        </is>
      </c>
      <c r="C1209">
        <f>$E$2 &amp; $J1209&amp;$K1209</f>
        <v/>
      </c>
      <c r="D1209">
        <f>$H$2 &amp; $F1209</f>
        <v/>
      </c>
      <c r="F1209">
        <f>$G$2 + $I1209</f>
        <v/>
      </c>
      <c r="I1209" t="n">
        <v>1208</v>
      </c>
      <c r="J1209" t="inlineStr">
        <is>
          <t>3</t>
        </is>
      </c>
      <c r="K1209" t="inlineStr">
        <is>
          <t>p</t>
        </is>
      </c>
      <c r="L1209" t="inlineStr">
        <is>
          <t>🏷️ Handcrafted digital illustrations full of subtle details, organic textures, and soothing pastel shades. Ideal for printing onto bookmarks, car coasters, holiday keepsakes, and personalized gift tags.</t>
        </is>
      </c>
      <c r="M1209" t="inlineStr">
        <is>
          <t>🎀 Find your favorite Sublimation Templates on our site and download for FREE today!</t>
        </is>
      </c>
      <c r="N1209" t="inlineStr">
        <is>
          <t>Charming Pastel Keychain Sublimation PNG Files</t>
        </is>
      </c>
    </row>
    <row r="1210">
      <c r="B1210" t="inlineStr">
        <is>
          <t>🚀 Get creative with free fonts – tap here! 🎨</t>
        </is>
      </c>
      <c r="C1210">
        <f>$E$2 &amp; $J1210&amp;$K1210</f>
        <v/>
      </c>
      <c r="D1210">
        <f>$H$2 &amp; $F1210</f>
        <v/>
      </c>
      <c r="F1210">
        <f>$G$2 + $I1210</f>
        <v/>
      </c>
      <c r="I1210" t="n">
        <v>1209</v>
      </c>
      <c r="J1210" t="inlineStr">
        <is>
          <t>D</t>
        </is>
      </c>
      <c r="K1210" t="inlineStr">
        <is>
          <t>?</t>
        </is>
      </c>
      <c r="L1210" t="inlineStr">
        <is>
          <t>🍃 Elegant floral compositions and whimsical watercolor elements blend artistic warmth with versatile crafting utility. Each high-resolution design produces vivid, rich colors on all compatible printable materials.</t>
        </is>
      </c>
      <c r="M1210" t="inlineStr">
        <is>
          <t>💫 Explore thousands of curated Digital Illustrations and download them for FREE!</t>
        </is>
      </c>
      <c r="N1210" t="inlineStr">
        <is>
          <t>Creative Watercolor Car Coaster Sublimation Art</t>
        </is>
      </c>
    </row>
    <row r="1211">
      <c r="B1211" t="inlineStr">
        <is>
          <t>🏙 Love unique typography? Click to grab the best fonts! 🖌🔥</t>
        </is>
      </c>
      <c r="C1211">
        <f>$E$2 &amp; $J1211&amp;$K1211</f>
        <v/>
      </c>
      <c r="D1211">
        <f>$H$2 &amp; $F1211</f>
        <v/>
      </c>
      <c r="F1211">
        <f>$G$2 + $I1211</f>
        <v/>
      </c>
      <c r="I1211" t="n">
        <v>1210</v>
      </c>
      <c r="J1211" t="inlineStr">
        <is>
          <t>S</t>
        </is>
      </c>
      <c r="K1211" t="inlineStr">
        <is>
          <t>o</t>
        </is>
      </c>
      <c r="L1211" t="inlineStr">
        <is>
          <t>💫 Soft artistic textures and rich pigment details turn simple sublimation blanks into stunning boutique-quality creations. Beautifully styled graphics designed to fit rounded, rectangular, and shaped craft items effortlessly.</t>
        </is>
      </c>
      <c r="M1211" t="inlineStr">
        <is>
          <t>🔥 Upgrade your crafting library with our Premium Sublimation PNGs for FREE!</t>
        </is>
      </c>
      <c r="N1211" t="inlineStr">
        <is>
          <t>Beautiful Watercolor Sublimation Blanks Bundle</t>
        </is>
      </c>
    </row>
    <row r="1212">
      <c r="B1212" t="inlineStr">
        <is>
          <t>🚀 Transform your words with stunning fonts – click here! 🎨</t>
        </is>
      </c>
      <c r="C1212">
        <f>$E$2 &amp; $J1212&amp;$K1212</f>
        <v/>
      </c>
      <c r="D1212">
        <f>$H$2 &amp; $F1212</f>
        <v/>
      </c>
      <c r="F1212">
        <f>$G$2 + $I1212</f>
        <v/>
      </c>
      <c r="I1212" t="n">
        <v>1211</v>
      </c>
      <c r="J1212" t="inlineStr">
        <is>
          <t>#</t>
        </is>
      </c>
      <c r="K1212" t="inlineStr">
        <is>
          <t>*</t>
        </is>
      </c>
      <c r="L1212" t="inlineStr">
        <is>
          <t>🌷 Whimsical watercolor flowers and soothing color palettes bring a fresh, delightful feel to your DIY accessory line. These premium transparent PNG files make layering and customizing completely hassle-free.</t>
        </is>
      </c>
      <c r="M1212" t="inlineStr">
        <is>
          <t>🌷 Visit our gallery today to discover beautiful Botanical Art completely FREE!</t>
        </is>
      </c>
      <c r="N1212" t="inlineStr">
        <is>
          <t>Pastel Watercolor Ornament Sublimation Graphic Set</t>
        </is>
      </c>
    </row>
    <row r="1213">
      <c r="B1213" t="inlineStr">
        <is>
          <t>🎨 Bold, clean, and free – just tap to get fonts! 🚀</t>
        </is>
      </c>
      <c r="C1213">
        <f>$E$2 &amp; $J1213&amp;$K1213</f>
        <v/>
      </c>
      <c r="D1213">
        <f>$H$2 &amp; $F1213</f>
        <v/>
      </c>
      <c r="F1213">
        <f>$G$2 + $I1213</f>
        <v/>
      </c>
      <c r="I1213" t="n">
        <v>1212</v>
      </c>
      <c r="J1213" t="inlineStr">
        <is>
          <t>&gt;</t>
        </is>
      </c>
      <c r="K1213" t="inlineStr">
        <is>
          <t>:</t>
        </is>
      </c>
      <c r="L1213" t="inlineStr">
        <is>
          <t>🧁 Cozy pastel tones and artistic details offer a warm, comforting vibe for your everyday craft projects. Every digital graphic is calibrated for high-definition color reproduction across diverse printable items.</t>
        </is>
      </c>
      <c r="M1213" t="inlineStr">
        <is>
          <t>☕ Claim your instant access to high-quality Coaster Designs for FREE right now!</t>
        </is>
      </c>
      <c r="N1213" t="inlineStr">
        <is>
          <t>Aesthetic Watercolor Keychain Wrap PNG Graphics</t>
        </is>
      </c>
    </row>
    <row r="1214">
      <c r="B1214" t="inlineStr">
        <is>
          <t>🔥 Font lovers, this is for you! Click &amp; get free downloads! 🎨</t>
        </is>
      </c>
      <c r="C1214">
        <f>$E$2 &amp; $J1214&amp;$K1214</f>
        <v/>
      </c>
      <c r="D1214">
        <f>$H$2 &amp; $F1214</f>
        <v/>
      </c>
      <c r="F1214">
        <f>$G$2 + $I1214</f>
        <v/>
      </c>
      <c r="I1214" t="n">
        <v>1213</v>
      </c>
      <c r="J1214" t="inlineStr">
        <is>
          <t>m</t>
        </is>
      </c>
      <c r="K1214" t="inlineStr">
        <is>
          <t>@</t>
        </is>
      </c>
      <c r="L1214" t="inlineStr">
        <is>
          <t>✨ Hand-painted gouache and watercolor graphics offer unique artisanal character to your handmade inventory. Perfect for creating custom bookmarks, festive ornaments, car decor, and charming keychains.</t>
        </is>
      </c>
      <c r="M1214" t="inlineStr">
        <is>
          <t>🏷️ Browse our handpicked Watercolor Bundles and download your FREE assets now!</t>
        </is>
      </c>
      <c r="N1214" t="inlineStr">
        <is>
          <t>Printable Watercolor Bookmark Sublimation Artwork</t>
        </is>
      </c>
    </row>
    <row r="1215">
      <c r="B1215" t="inlineStr">
        <is>
          <t>💥 Level up your design! Click &amp; get free fonts! ✨</t>
        </is>
      </c>
      <c r="C1215">
        <f>$E$2 &amp; $J1215&amp;$K1215</f>
        <v/>
      </c>
      <c r="D1215">
        <f>$H$2 &amp; $F1215</f>
        <v/>
      </c>
      <c r="F1215">
        <f>$G$2 + $I1215</f>
        <v/>
      </c>
      <c r="I1215" t="n">
        <v>1214</v>
      </c>
      <c r="J1215" t="inlineStr">
        <is>
          <t>4</t>
        </is>
      </c>
      <c r="K1215" t="inlineStr">
        <is>
          <t>H</t>
        </is>
      </c>
      <c r="L1215" t="inlineStr">
        <is>
          <t>🌺 Vibrant floral illustrations and soft pastel accents provide endless inspiration for creative makers. High-resolution files guarantee crisp edges and vibrant color transfers every single time.</t>
        </is>
      </c>
      <c r="M1215" t="inlineStr">
        <is>
          <t>✨ Explore our massive design collection and get your FREE Sublimation Graphics today!</t>
        </is>
      </c>
      <c r="N1215" t="inlineStr">
        <is>
          <t>Soft Pastel Car Coaster PNG Templates</t>
        </is>
      </c>
    </row>
    <row r="1216">
      <c r="B1216" t="inlineStr">
        <is>
          <t>🚀 Style it your way – click to download awesome fonts! 💎</t>
        </is>
      </c>
      <c r="C1216">
        <f>$E$2 &amp; $J1216&amp;$K1216</f>
        <v/>
      </c>
      <c r="D1216">
        <f>$H$2 &amp; $F1216</f>
        <v/>
      </c>
      <c r="F1216">
        <f>$G$2 + $I1216</f>
        <v/>
      </c>
      <c r="I1216" t="n">
        <v>1215</v>
      </c>
      <c r="J1216" t="inlineStr">
        <is>
          <t>~</t>
        </is>
      </c>
      <c r="K1216" t="inlineStr">
        <is>
          <t>7</t>
        </is>
      </c>
      <c r="L1216" t="inlineStr">
        <is>
          <t>🎨 Soothing watercolor artwork created with delicate blending and refined textures for modern craft enthusiasts. Ideal for sublimation blanks, paper crafts, custom gifts, and boutique merchandise.</t>
        </is>
      </c>
      <c r="M1216" t="inlineStr">
        <is>
          <t>🌿 Head to our website to unlock top-tier Crafting Files completely FREE!</t>
        </is>
      </c>
      <c r="N1216" t="inlineStr">
        <is>
          <t>Vibrant Watercolor Coaster Sublimation Clipart</t>
        </is>
      </c>
    </row>
    <row r="1217">
      <c r="B1217" t="inlineStr">
        <is>
          <t>🎨 Make an impression – free fonts, just click! 🔥</t>
        </is>
      </c>
      <c r="C1217">
        <f>$E$2 &amp; $J1217&amp;$K1217</f>
        <v/>
      </c>
      <c r="D1217">
        <f>$H$2 &amp; $F1217</f>
        <v/>
      </c>
      <c r="F1217">
        <f>$G$2 + $I1217</f>
        <v/>
      </c>
      <c r="I1217" t="n">
        <v>1216</v>
      </c>
      <c r="J1217" t="inlineStr">
        <is>
          <t>J</t>
        </is>
      </c>
      <c r="K1217" t="inlineStr">
        <is>
          <t>K</t>
        </is>
      </c>
      <c r="L1217" t="inlineStr">
        <is>
          <t>🌟 Detailed artistic illustrations with transparent backgrounds make designing charming everyday products simple and fast. These versatile elements complement a wide variety of blanks, accessories, and stationery items.</t>
        </is>
      </c>
      <c r="M1217" t="inlineStr">
        <is>
          <t>🎉 Download this entire collection of Premium PNG Artwork for FREE right now!</t>
        </is>
      </c>
      <c r="N1217" t="inlineStr">
        <is>
          <t>Unique Gouache Ornament Design Templates</t>
        </is>
      </c>
    </row>
    <row r="1218">
      <c r="B1218" t="inlineStr">
        <is>
          <t>🎨 Download free fonts – click the pin! 🖌🔥</t>
        </is>
      </c>
      <c r="C1218">
        <f>$E$2 &amp; $J1218&amp;$K1218</f>
        <v/>
      </c>
      <c r="D1218">
        <f>$H$2 &amp; $F1218</f>
        <v/>
      </c>
      <c r="F1218">
        <f>$G$2 + $I1218</f>
        <v/>
      </c>
      <c r="I1218" t="n">
        <v>1217</v>
      </c>
      <c r="J1218" t="inlineStr">
        <is>
          <t>|</t>
        </is>
      </c>
      <c r="K1218" t="inlineStr">
        <is>
          <t>f</t>
        </is>
      </c>
      <c r="L1218" t="inlineStr">
        <is>
          <t>🌿 Peaceful earthy tones and soft watercolor botanicals infuse natural sophistication into your crafting projects. Each design delivers pristine 300 DPI resolution for crisp and vibrant printed results.</t>
        </is>
      </c>
      <c r="M1218" t="inlineStr">
        <is>
          <t>🎁 Find the perfect Sublimation Artwork for your next project and get it FREE!</t>
        </is>
      </c>
      <c r="N1218" t="inlineStr">
        <is>
          <t>Elegant Watercolor Sublimation PNG Collection</t>
        </is>
      </c>
    </row>
    <row r="1219">
      <c r="B1219" t="inlineStr">
        <is>
          <t>🚀 Grab the best fonts now – tap the pin! 🎨✨</t>
        </is>
      </c>
      <c r="C1219">
        <f>$E$2 &amp; $J1219&amp;$K1219</f>
        <v/>
      </c>
      <c r="D1219">
        <f>$H$2 &amp; $F1219</f>
        <v/>
      </c>
      <c r="F1219">
        <f>$G$2 + $I1219</f>
        <v/>
      </c>
      <c r="I1219" t="n">
        <v>1218</v>
      </c>
      <c r="J1219" t="inlineStr">
        <is>
          <t>y</t>
        </is>
      </c>
      <c r="K1219" t="inlineStr">
        <is>
          <t>n</t>
        </is>
      </c>
      <c r="L1219" t="inlineStr">
        <is>
          <t>🕊️ Serene pastel colorways and painterly textures create an elegant, high-end feel on any blank surface. These digital files are ready to use for instant printing, sublimating, or digital crafting.</t>
        </is>
      </c>
      <c r="M1219" t="inlineStr">
        <is>
          <t>🌟 Check out our top curated selection of Watercolor Clipart for FREE today!</t>
        </is>
      </c>
      <c r="N1219" t="inlineStr">
        <is>
          <t>Artistic Pastel Keychain Sublimation Designs</t>
        </is>
      </c>
    </row>
    <row r="1220">
      <c r="B1220" t="inlineStr">
        <is>
          <t>🔥 Free fonts – click &amp; start designing! 🖋</t>
        </is>
      </c>
      <c r="C1220">
        <f>$E$2 &amp; $J1220&amp;$K1220</f>
        <v/>
      </c>
      <c r="D1220">
        <f>$H$2 &amp; $F1220</f>
        <v/>
      </c>
      <c r="F1220">
        <f>$G$2 + $I1220</f>
        <v/>
      </c>
      <c r="I1220" t="n">
        <v>1219</v>
      </c>
      <c r="J1220" t="inlineStr">
        <is>
          <t>0</t>
        </is>
      </c>
      <c r="K1220" t="inlineStr">
        <is>
          <t>"</t>
        </is>
      </c>
      <c r="L1220" t="inlineStr">
        <is>
          <t>🍓 Sweet watercolor artwork featuring playful details and soft pastel shades to brighten any creative project. Designed to fit easily onto small gift items, key tags, drink coasters, and accessories.</t>
        </is>
      </c>
      <c r="M1220" t="inlineStr">
        <is>
          <t>💖 Visit the site now to download these adorable Pastel Graphics for FREE!</t>
        </is>
      </c>
      <c r="N1220" t="inlineStr">
        <is>
          <t>Watercolor Car Coaster Sublimation Printable Art</t>
        </is>
      </c>
    </row>
    <row r="1221">
      <c r="B1221" t="inlineStr">
        <is>
          <t>🏙 Top-quality fonts for free – tap to download! 💥</t>
        </is>
      </c>
      <c r="C1221">
        <f>$E$2 &amp; $J1221&amp;$K1221</f>
        <v/>
      </c>
      <c r="D1221">
        <f>$H$2 &amp; $F1221</f>
        <v/>
      </c>
      <c r="F1221">
        <f>$G$2 + $I1221</f>
        <v/>
      </c>
      <c r="I1221" t="n">
        <v>1220</v>
      </c>
      <c r="J1221" t="inlineStr">
        <is>
          <t>,</t>
        </is>
      </c>
      <c r="K1221" t="inlineStr">
        <is>
          <t>X</t>
        </is>
      </c>
      <c r="L1221" t="inlineStr">
        <is>
          <t>🎨 High-definition watercolor graphics filled with artisanal charm and subtle textural depth. These versatile files provide clean edges and transparent backgrounds for effortless project assembly.</t>
        </is>
      </c>
      <c r="M1221" t="inlineStr">
        <is>
          <t>🎨 Get instant access to professional Digital Craft Files completely FREE!</t>
        </is>
      </c>
      <c r="N1221" t="inlineStr">
        <is>
          <t>High Resolution Watercolor Sublimation PNG Files</t>
        </is>
      </c>
    </row>
    <row r="1222">
      <c r="B1222" t="inlineStr">
        <is>
          <t>🎧 Make your text stand out – just click! 🔥</t>
        </is>
      </c>
      <c r="C1222">
        <f>$E$2 &amp; $J1222&amp;$K1222</f>
        <v/>
      </c>
      <c r="D1222">
        <f>$H$2 &amp; $F1222</f>
        <v/>
      </c>
      <c r="F1222">
        <f>$G$2 + $I1222</f>
        <v/>
      </c>
      <c r="I1222" t="n">
        <v>1221</v>
      </c>
      <c r="J1222" t="inlineStr">
        <is>
          <t>1</t>
        </is>
      </c>
      <c r="K1222" t="inlineStr">
        <is>
          <t>V</t>
        </is>
      </c>
      <c r="L1222" t="inlineStr">
        <is>
          <t>💐 Lovely hand-painted floral bouquets and delicate gouache elements add romantic beauty to your craft collection. Perfect for creating charming keepsakes, seasonal gifts, and custom accessories.</t>
        </is>
      </c>
      <c r="M1222" t="inlineStr">
        <is>
          <t>📥 Tap over to our platform and download these amazing PNG Bundles for FREE!</t>
        </is>
      </c>
      <c r="N1222" t="inlineStr">
        <is>
          <t>Pastel Bookmark PNG Sublimation Templates</t>
        </is>
      </c>
    </row>
    <row r="1223">
      <c r="B1223" t="inlineStr">
        <is>
          <t>🖌 Stylish fonts – free download, tap the pin! 🚀</t>
        </is>
      </c>
      <c r="C1223">
        <f>$E$2 &amp; $J1223&amp;$K1223</f>
        <v/>
      </c>
      <c r="D1223">
        <f>$H$2 &amp; $F1223</f>
        <v/>
      </c>
      <c r="F1223">
        <f>$G$2 + $I1223</f>
        <v/>
      </c>
      <c r="I1223" t="n">
        <v>1222</v>
      </c>
      <c r="J1223" t="inlineStr">
        <is>
          <t>S</t>
        </is>
      </c>
      <c r="K1223" t="inlineStr">
        <is>
          <t>Y</t>
        </is>
      </c>
      <c r="L1223" t="inlineStr">
        <is>
          <t>🌼 Warm pastel tones and delicate painterly washes add instant visual appeal to any blank printable item. These high-quality PNG illustrations ensure smooth, professional finishes on all crafting substrates.</t>
        </is>
      </c>
      <c r="M1223" t="inlineStr">
        <is>
          <t>🌸 Explore our best-selling Watercolor Illustrations and grab yours for FREE!</t>
        </is>
      </c>
      <c r="N1223" t="inlineStr">
        <is>
          <t>Handcrafted Watercolor Coaster Sublimation Art</t>
        </is>
      </c>
    </row>
    <row r="1224">
      <c r="B1224" t="inlineStr">
        <is>
          <t>💥 Want bold style? Download free fonts now! 🎨</t>
        </is>
      </c>
      <c r="C1224">
        <f>$E$2 &amp; $J1224&amp;$K1224</f>
        <v/>
      </c>
      <c r="D1224">
        <f>$H$2 &amp; $F1224</f>
        <v/>
      </c>
      <c r="F1224">
        <f>$G$2 + $I1224</f>
        <v/>
      </c>
      <c r="I1224" t="n">
        <v>1223</v>
      </c>
      <c r="J1224" t="inlineStr">
        <is>
          <t>y</t>
        </is>
      </c>
      <c r="K1224" t="inlineStr">
        <is>
          <t>|</t>
        </is>
      </c>
      <c r="L1224" t="inlineStr">
        <is>
          <t>🪄 Expressive watercolor brushwork and soft pastel gradients make your handmade products stand out effortlessly. Created in high resolution to deliver rich color depth on both hard and soft surfaces.</t>
        </is>
      </c>
      <c r="M1224" t="inlineStr">
        <is>
          <t>✨ Unlock this gorgeous set of High-Resolution Graphics for FREE today!</t>
        </is>
      </c>
      <c r="N1224" t="inlineStr">
        <is>
          <t>Stunning Watercolor Ornament Sublimation Pack</t>
        </is>
      </c>
    </row>
    <row r="1225">
      <c r="B1225" t="inlineStr">
        <is>
          <t>🎧 Modern vibes, fresh fonts – click &amp; get free styles! 🔥</t>
        </is>
      </c>
      <c r="C1225">
        <f>$E$2 &amp; $J1225&amp;$K1225</f>
        <v/>
      </c>
      <c r="D1225">
        <f>$H$2 &amp; $F1225</f>
        <v/>
      </c>
      <c r="F1225">
        <f>$G$2 + $I1225</f>
        <v/>
      </c>
      <c r="I1225" t="n">
        <v>1224</v>
      </c>
      <c r="J1225" t="inlineStr">
        <is>
          <t>u</t>
        </is>
      </c>
      <c r="K1225" t="inlineStr">
        <is>
          <t>+</t>
        </is>
      </c>
      <c r="L1225" t="inlineStr">
        <is>
          <t>🪴 Lush greenery, botanical accents, and soft floral tones bring an organic, refreshing touch to your creative work. Transparent background files make resizing and positioning completely effortless.</t>
        </is>
      </c>
      <c r="M1225" t="inlineStr">
        <is>
          <t>💫 Browse our complete collection of Sublimation Craft Designs for FREE now!</t>
        </is>
      </c>
      <c r="N1225" t="inlineStr">
        <is>
          <t>Pastel Sublimation PNG for Beautiful Crafts</t>
        </is>
      </c>
    </row>
    <row r="1226">
      <c r="B1226" t="inlineStr">
        <is>
          <t>🚀 Get creative with free fonts – tap here! 🎨</t>
        </is>
      </c>
      <c r="C1226">
        <f>$E$2 &amp; $J1226&amp;$K1226</f>
        <v/>
      </c>
      <c r="D1226">
        <f>$H$2 &amp; $F1226</f>
        <v/>
      </c>
      <c r="F1226">
        <f>$G$2 + $I1226</f>
        <v/>
      </c>
      <c r="I1226" t="n">
        <v>1225</v>
      </c>
      <c r="J1226" t="inlineStr">
        <is>
          <t>0</t>
        </is>
      </c>
      <c r="K1226" t="inlineStr">
        <is>
          <t>o</t>
        </is>
      </c>
      <c r="L1226" t="inlineStr">
        <is>
          <t>✨ Artistic gouache textures and dreamy watercolor details bring unmatched elegance to DIY crafting. Designed for makers seeking beautiful, reliable graphics for bespoke accessories and gifts.</t>
        </is>
      </c>
      <c r="M1226" t="inlineStr">
        <is>
          <t>🌷 Head over to download your favorite Floral Clipart Elements for FREE!</t>
        </is>
      </c>
      <c r="N1226" t="inlineStr">
        <is>
          <t>Dreamy Watercolor Keychain Wrap Sublimation Design</t>
        </is>
      </c>
    </row>
    <row r="1227">
      <c r="B1227" t="inlineStr">
        <is>
          <t>🏙 Love unique typography? Click to grab the best fonts! 🖌🔥</t>
        </is>
      </c>
      <c r="C1227">
        <f>$E$2 &amp; $J1227&amp;$K1227</f>
        <v/>
      </c>
      <c r="D1227">
        <f>$H$2 &amp; $F1227</f>
        <v/>
      </c>
      <c r="F1227">
        <f>$G$2 + $I1227</f>
        <v/>
      </c>
      <c r="I1227" t="n">
        <v>1226</v>
      </c>
      <c r="J1227" t="inlineStr">
        <is>
          <t>S</t>
        </is>
      </c>
      <c r="K1227" t="inlineStr">
        <is>
          <t>2</t>
        </is>
      </c>
      <c r="L1227" t="inlineStr">
        <is>
          <t>🌸 Gentle pastel tones combined with delicate watercolor accents create a cozy, heartwarming aesthetic. Perfect for designing charming car coasters, customized bookmarks, and elegant key tags.</t>
        </is>
      </c>
      <c r="M1227" t="inlineStr">
        <is>
          <t>🔥 Visit our store today and discover top-quality Digital Assets for FREE!</t>
        </is>
      </c>
      <c r="N1227" t="inlineStr">
        <is>
          <t>Gorgeous Pastel Car Coaster Sublimation Graphics</t>
        </is>
      </c>
    </row>
    <row r="1228">
      <c r="B1228" t="inlineStr">
        <is>
          <t>🚀 Transform your words with stunning fonts – click here! 🎨</t>
        </is>
      </c>
      <c r="C1228">
        <f>$E$2 &amp; $J1228&amp;$K1228</f>
        <v/>
      </c>
      <c r="D1228">
        <f>$H$2 &amp; $F1228</f>
        <v/>
      </c>
      <c r="F1228">
        <f>$G$2 + $I1228</f>
        <v/>
      </c>
      <c r="I1228" t="n">
        <v>1227</v>
      </c>
      <c r="J1228" t="inlineStr">
        <is>
          <t>8</t>
        </is>
      </c>
      <c r="K1228" t="inlineStr">
        <is>
          <t>j</t>
        </is>
      </c>
      <c r="L1228" t="inlineStr">
        <is>
          <t>🖌️ Premium hand-drawn illustrations featuring timeless watercolor textures and balanced color harmonies. Each piece is optimized for crisp, detailed printing on a wide variety of blanks.</t>
        </is>
      </c>
      <c r="M1228" t="inlineStr">
        <is>
          <t>🎀 Grab your exclusive pack of Sublimation PNG Designs completely FREE today!</t>
        </is>
      </c>
      <c r="N1228" t="inlineStr">
        <is>
          <t>Colorful Watercolor Sublimation Blanks Artwork</t>
        </is>
      </c>
    </row>
    <row r="1229">
      <c r="B1229" t="inlineStr">
        <is>
          <t>🎨 Bold, clean, and free – just tap to get fonts! 🚀</t>
        </is>
      </c>
      <c r="C1229">
        <f>$E$2 &amp; $J1229&amp;$K1229</f>
        <v/>
      </c>
      <c r="D1229">
        <f>$H$2 &amp; $F1229</f>
        <v/>
      </c>
      <c r="F1229">
        <f>$G$2 + $I1229</f>
        <v/>
      </c>
      <c r="I1229" t="n">
        <v>1228</v>
      </c>
      <c r="J1229" t="inlineStr">
        <is>
          <t>9</t>
        </is>
      </c>
      <c r="K1229" t="inlineStr">
        <is>
          <t>)</t>
        </is>
      </c>
      <c r="L1229" t="inlineStr">
        <is>
          <t>☕ Cozy artistic vibes and delicate watercolor illustrations bring handmade charm to your creative studio. These versatile PNG assets integrate seamlessly into any printable crafting workflow.</t>
        </is>
      </c>
      <c r="M1229" t="inlineStr">
        <is>
          <t>☕ Explore the curated gallery and download top Coaster Artwork for FREE!</t>
        </is>
      </c>
      <c r="N1229" t="inlineStr">
        <is>
          <t>Whimsical Watercolor Ornament Design Files</t>
        </is>
      </c>
    </row>
    <row r="1230">
      <c r="B1230" t="inlineStr">
        <is>
          <t>🔥 Font lovers, this is for you! Click &amp; get free downloads! 🎨</t>
        </is>
      </c>
      <c r="C1230">
        <f>$E$2 &amp; $J1230&amp;$K1230</f>
        <v/>
      </c>
      <c r="D1230">
        <f>$H$2 &amp; $F1230</f>
        <v/>
      </c>
      <c r="F1230">
        <f>$G$2 + $I1230</f>
        <v/>
      </c>
      <c r="I1230" t="n">
        <v>1229</v>
      </c>
      <c r="J1230" t="inlineStr">
        <is>
          <t>!</t>
        </is>
      </c>
      <c r="K1230" t="inlineStr">
        <is>
          <t>Y</t>
        </is>
      </c>
      <c r="L1230" t="inlineStr">
        <is>
          <t>🍃 Subtle botanical illustrations and soft watercolor layers provide a serene, nature-inspired craft aesthetic. High-resolution quality ensures your finished items look vibrant and professionally crafted.</t>
        </is>
      </c>
      <c r="M1230" t="inlineStr">
        <is>
          <t>🎁 Find the best Watercolor Sublimation Files on our site and get them FREE!</t>
        </is>
      </c>
      <c r="N1230" t="inlineStr">
        <is>
          <t>Cute Pastel Keychain Sublimation PNG Pack</t>
        </is>
      </c>
    </row>
    <row r="1231">
      <c r="B1231" t="inlineStr">
        <is>
          <t>💥 Level up your design! Click &amp; get free fonts! ✨</t>
        </is>
      </c>
      <c r="C1231">
        <f>$E$2 &amp; $J1231&amp;$K1231</f>
        <v/>
      </c>
      <c r="D1231">
        <f>$H$2 &amp; $F1231</f>
        <v/>
      </c>
      <c r="F1231">
        <f>$G$2 + $I1231</f>
        <v/>
      </c>
      <c r="I1231" t="n">
        <v>1230</v>
      </c>
      <c r="J1231" t="inlineStr">
        <is>
          <t>5</t>
        </is>
      </c>
      <c r="K1231" t="inlineStr">
        <is>
          <t>k</t>
        </is>
      </c>
      <c r="L1231" t="inlineStr">
        <is>
          <t>🎀 Dreamy pastel artwork and fine painterly details offer endless creative possibilities for personalized merchandise. Easily applied to round, square, or custom-shaped sublimation products.</t>
        </is>
      </c>
      <c r="M1231" t="inlineStr">
        <is>
          <t>🌟 Check out the newest arrivals in our Digital Graphics collection for FREE!</t>
        </is>
      </c>
      <c r="N1231" t="inlineStr">
        <is>
          <t>Premium Watercolor Coaster Sublimation Graphics</t>
        </is>
      </c>
    </row>
    <row r="1232">
      <c r="B1232" t="inlineStr">
        <is>
          <t>🚀 Style it your way – click to download awesome fonts! 💎</t>
        </is>
      </c>
      <c r="C1232">
        <f>$E$2 &amp; $J1232&amp;$K1232</f>
        <v/>
      </c>
      <c r="D1232">
        <f>$H$2 &amp; $F1232</f>
        <v/>
      </c>
      <c r="F1232">
        <f>$G$2 + $I1232</f>
        <v/>
      </c>
      <c r="I1232" t="n">
        <v>1231</v>
      </c>
      <c r="J1232" t="inlineStr">
        <is>
          <t>F</t>
        </is>
      </c>
      <c r="K1232" t="inlineStr">
        <is>
          <t>p</t>
        </is>
      </c>
      <c r="L1232" t="inlineStr">
        <is>
          <t>🌺 Beautifully textured watercolor designs infused with delicate hues for refined crafting results. Every graphic is supplied in transparent PNG format for immediate, effortless layout styling.</t>
        </is>
      </c>
      <c r="M1232" t="inlineStr">
        <is>
          <t>💖 Visit our website now to unlock unlimited access to Crafting PNGs for FREE!</t>
        </is>
      </c>
      <c r="N1232" t="inlineStr">
        <is>
          <t>Beautiful Pastel Bookmark Sublimation Art</t>
        </is>
      </c>
    </row>
    <row r="1233">
      <c r="B1233" t="inlineStr">
        <is>
          <t>🎨 Make an impression – free fonts, just click! 🔥</t>
        </is>
      </c>
      <c r="C1233">
        <f>$E$2 &amp; $J1233&amp;$K1233</f>
        <v/>
      </c>
      <c r="D1233">
        <f>$H$2 &amp; $F1233</f>
        <v/>
      </c>
      <c r="F1233">
        <f>$G$2 + $I1233</f>
        <v/>
      </c>
      <c r="I1233" t="n">
        <v>1232</v>
      </c>
      <c r="J1233" t="inlineStr">
        <is>
          <t>F</t>
        </is>
      </c>
      <c r="K1233" t="inlineStr">
        <is>
          <t>0</t>
        </is>
      </c>
      <c r="L1233" t="inlineStr">
        <is>
          <t>🎨 Crisp high-resolution watercolor graphics offer rich pigment layers and charming artisanal elegance. Ideal for producing customized gift items, boutique decor, and craft fair bestsellers.</t>
        </is>
      </c>
      <c r="M1233" t="inlineStr">
        <is>
          <t>🎨 Download your dream collection of Hand-Painted Illustrations for FREE today!</t>
        </is>
      </c>
      <c r="N1233" t="inlineStr">
        <is>
          <t>Floral Watercolor Car Coaster Sublimation PNG</t>
        </is>
      </c>
    </row>
    <row r="1234">
      <c r="B1234" t="inlineStr">
        <is>
          <t>🎨 Download free fonts – click the pin! 🖌🔥</t>
        </is>
      </c>
      <c r="C1234">
        <f>$E$2 &amp; $J1234&amp;$K1234</f>
        <v/>
      </c>
      <c r="D1234">
        <f>$H$2 &amp; $F1234</f>
        <v/>
      </c>
      <c r="F1234">
        <f>$G$2 + $I1234</f>
        <v/>
      </c>
      <c r="I1234" t="n">
        <v>1233</v>
      </c>
      <c r="J1234" t="inlineStr">
        <is>
          <t>\</t>
        </is>
      </c>
      <c r="K1234" t="inlineStr">
        <is>
          <t>F</t>
        </is>
      </c>
      <c r="L1234" t="inlineStr">
        <is>
          <t>💫 Lovely gouache florals and soft pastel washes bring a gentle, modern aesthetic to your handmade collections. These digital illustrations scale smoothly without losing their delicate painterly texture.</t>
        </is>
      </c>
      <c r="M1234" t="inlineStr">
        <is>
          <t>📥 Access premium-quality Sublimation Blank Designs on our site for FREE!</t>
        </is>
      </c>
      <c r="N1234" t="inlineStr">
        <is>
          <t>Artistic Gouache Ornament Sublimation Clipart</t>
        </is>
      </c>
    </row>
    <row r="1235">
      <c r="B1235" t="inlineStr">
        <is>
          <t>🚀 Grab the best fonts now – tap the pin! 🎨✨</t>
        </is>
      </c>
      <c r="C1235">
        <f>$E$2 &amp; $J1235&amp;$K1235</f>
        <v/>
      </c>
      <c r="D1235">
        <f>$H$2 &amp; $F1235</f>
        <v/>
      </c>
      <c r="F1235">
        <f>$G$2 + $I1235</f>
        <v/>
      </c>
      <c r="I1235" t="n">
        <v>1234</v>
      </c>
      <c r="J1235" t="inlineStr">
        <is>
          <t>B</t>
        </is>
      </c>
      <c r="K1235" t="inlineStr">
        <is>
          <t>i</t>
        </is>
      </c>
      <c r="L1235" t="inlineStr">
        <is>
          <t>🌿 Organic botanical details and soft watercolor washes add sophistication to your crafting creations. Enjoy pristine resolution and clean transparent borders on every single illustration.</t>
        </is>
      </c>
      <c r="M1235" t="inlineStr">
        <is>
          <t>🌸 Discover breathtaking Watercolor Graphics and start your FREE download now!</t>
        </is>
      </c>
      <c r="N1235" t="inlineStr">
        <is>
          <t>Pastel Keychain Wrap and Coaster Bundle</t>
        </is>
      </c>
    </row>
    <row r="1236">
      <c r="B1236" t="inlineStr">
        <is>
          <t>🔥 Free fonts – click &amp; start designing! 🖋</t>
        </is>
      </c>
      <c r="C1236">
        <f>$E$2 &amp; $J1236&amp;$K1236</f>
        <v/>
      </c>
      <c r="D1236">
        <f>$H$2 &amp; $F1236</f>
        <v/>
      </c>
      <c r="F1236">
        <f>$G$2 + $I1236</f>
        <v/>
      </c>
      <c r="I1236" t="n">
        <v>1235</v>
      </c>
      <c r="J1236" t="inlineStr">
        <is>
          <t>n</t>
        </is>
      </c>
      <c r="K1236" t="inlineStr">
        <is>
          <t>`</t>
        </is>
      </c>
      <c r="L1236" t="inlineStr">
        <is>
          <t>🌟 Delightful hand-painted artwork tailored for crafters who appreciate soft colors and fine details. These multipurpose graphics transfer beautifully onto ceramics, fabrics, plastics, and metals.</t>
        </is>
      </c>
      <c r="M1236" t="inlineStr">
        <is>
          <t>✨ Browse the curated digital catalog to get your FREE Sublimation PNGs today!</t>
        </is>
      </c>
      <c r="N1236" t="inlineStr">
        <is>
          <t>Modern Watercolor Sublimation Designs for Gifts</t>
        </is>
      </c>
    </row>
    <row r="1237">
      <c r="B1237" t="inlineStr">
        <is>
          <t>🏙 Top-quality fonts for free – tap to download! 💥</t>
        </is>
      </c>
      <c r="C1237">
        <f>$E$2 &amp; $J1237&amp;$K1237</f>
        <v/>
      </c>
      <c r="D1237">
        <f>$H$2 &amp; $F1237</f>
        <v/>
      </c>
      <c r="F1237">
        <f>$G$2 + $I1237</f>
        <v/>
      </c>
      <c r="I1237" t="n">
        <v>1236</v>
      </c>
      <c r="J1237" t="inlineStr">
        <is>
          <t>\</t>
        </is>
      </c>
      <c r="K1237" t="inlineStr">
        <is>
          <t>e</t>
        </is>
      </c>
      <c r="L1237" t="inlineStr">
        <is>
          <t>🌷 Fresh floral elements and subtle watercolor gradients bring bright, cheerful energy to your creative crafts. Perfect for creating matching sets of coasters, keychains, and reading accessories.</t>
        </is>
      </c>
      <c r="M1237" t="inlineStr">
        <is>
          <t>🌿 Explore high-definition Floral Artwork on our platform and download for FREE!</t>
        </is>
      </c>
      <c r="N1237" t="inlineStr">
        <is>
          <t>Hand Painted Watercolor Ornament Sublimation PNG</t>
        </is>
      </c>
    </row>
    <row r="1238">
      <c r="B1238" t="inlineStr">
        <is>
          <t>🎧 Make your text stand out – just click! 🔥</t>
        </is>
      </c>
      <c r="C1238">
        <f>$E$2 &amp; $J1238&amp;$K1238</f>
        <v/>
      </c>
      <c r="D1238">
        <f>$H$2 &amp; $F1238</f>
        <v/>
      </c>
      <c r="F1238">
        <f>$G$2 + $I1238</f>
        <v/>
      </c>
      <c r="I1238" t="n">
        <v>1237</v>
      </c>
      <c r="J1238" t="inlineStr">
        <is>
          <t>:</t>
        </is>
      </c>
      <c r="K1238" t="inlineStr">
        <is>
          <t>n</t>
        </is>
      </c>
      <c r="L1238" t="inlineStr">
        <is>
          <t>🍓 Charming artistic illustrations crafted with delicate brushwork and cozy pastel palettes. Designed to give your handmade gifts and bespoke stationery a polished, premium aesthetic.</t>
        </is>
      </c>
      <c r="M1238" t="inlineStr">
        <is>
          <t>🎉 Head over to our website and claim your FREE Digital Clipart Pack today!</t>
        </is>
      </c>
      <c r="N1238" t="inlineStr">
        <is>
          <t>Charming Watercolor Bookmark Sublimation Collection</t>
        </is>
      </c>
    </row>
    <row r="1239">
      <c r="B1239" t="inlineStr">
        <is>
          <t>🖌 Stylish fonts – free download, tap the pin! 🚀</t>
        </is>
      </c>
      <c r="C1239">
        <f>$E$2 &amp; $J1239&amp;$K1239</f>
        <v/>
      </c>
      <c r="D1239">
        <f>$H$2 &amp; $F1239</f>
        <v/>
      </c>
      <c r="F1239">
        <f>$G$2 + $I1239</f>
        <v/>
      </c>
      <c r="I1239" t="n">
        <v>1238</v>
      </c>
      <c r="J1239" t="inlineStr">
        <is>
          <t>M</t>
        </is>
      </c>
      <c r="K1239" t="inlineStr">
        <is>
          <t>}</t>
        </is>
      </c>
      <c r="L1239" t="inlineStr">
        <is>
          <t>🕊️ Graceful watercolor designs featuring gentle color blends and intricate artistic touches. Optimized for clean, vibrant printing across all your favorite crafting materials and blanks.</t>
        </is>
      </c>
      <c r="M1239" t="inlineStr">
        <is>
          <t>💫 Unlock premium quality Watercolor Sublimation Bundles completely FREE!</t>
        </is>
      </c>
      <c r="N1239" t="inlineStr">
        <is>
          <t>Soft Pastel Coaster Sublimation Templates</t>
        </is>
      </c>
    </row>
    <row r="1240">
      <c r="B1240" t="inlineStr">
        <is>
          <t>💥 Want bold style? Download free fonts now! 🎨</t>
        </is>
      </c>
      <c r="C1240">
        <f>$E$2 &amp; $J1240&amp;$K1240</f>
        <v/>
      </c>
      <c r="D1240">
        <f>$H$2 &amp; $F1240</f>
        <v/>
      </c>
      <c r="F1240">
        <f>$G$2 + $I1240</f>
        <v/>
      </c>
      <c r="I1240" t="n">
        <v>1239</v>
      </c>
      <c r="J1240" t="inlineStr">
        <is>
          <t>,</t>
        </is>
      </c>
      <c r="K1240" t="inlineStr">
        <is>
          <t>4</t>
        </is>
      </c>
      <c r="L1240" t="inlineStr">
        <is>
          <t>💐 Romantic gouache and watercolor graphics bring timeless floral charm to modern craft projects. Every file is carefully formatted to deliver outstanding print clarity and color accuracy.</t>
        </is>
      </c>
      <c r="M1240" t="inlineStr">
        <is>
          <t>🏷️ Visit the collection today to download these adorable Craft Files for FREE!</t>
        </is>
      </c>
      <c r="N1240" t="inlineStr">
        <is>
          <t>Creative Watercolor Keychain Sublimation Files</t>
        </is>
      </c>
    </row>
    <row r="1241">
      <c r="B1241" t="inlineStr">
        <is>
          <t>🎧 Modern vibes, fresh fonts – click &amp; get free styles! 🔥</t>
        </is>
      </c>
      <c r="C1241">
        <f>$E$2 &amp; $J1241&amp;$K1241</f>
        <v/>
      </c>
      <c r="D1241">
        <f>$H$2 &amp; $F1241</f>
        <v/>
      </c>
      <c r="F1241">
        <f>$G$2 + $I1241</f>
        <v/>
      </c>
      <c r="I1241" t="n">
        <v>1240</v>
      </c>
      <c r="J1241" t="inlineStr">
        <is>
          <t>x</t>
        </is>
      </c>
      <c r="K1241" t="inlineStr">
        <is>
          <t>M</t>
        </is>
      </c>
      <c r="L1241" t="inlineStr">
        <is>
          <t>✨ Soft glowing pastel pigments and delicate watercolor textures turn ordinary craft blanks into treasures. Transparent backgrounds allow easy placement on any template or blank design.</t>
        </is>
      </c>
      <c r="M1241" t="inlineStr">
        <is>
          <t>🌷 Find your next favorite Sublimation Design and download it for FREE right now!</t>
        </is>
      </c>
      <c r="N1241" t="inlineStr">
        <is>
          <t>Trendy Pastel Car Coaster Sublimation Art</t>
        </is>
      </c>
    </row>
    <row r="1242">
      <c r="B1242" t="inlineStr">
        <is>
          <t>🚀 Get creative with free fonts – tap here! 🎨</t>
        </is>
      </c>
      <c r="C1242">
        <f>$E$2 &amp; $J1242&amp;$K1242</f>
        <v/>
      </c>
      <c r="D1242">
        <f>$H$2 &amp; $F1242</f>
        <v/>
      </c>
      <c r="F1242">
        <f>$G$2 + $I1242</f>
        <v/>
      </c>
      <c r="I1242" t="n">
        <v>1241</v>
      </c>
      <c r="J1242" t="inlineStr">
        <is>
          <t>j</t>
        </is>
      </c>
      <c r="K1242" t="inlineStr">
        <is>
          <t>B</t>
        </is>
      </c>
      <c r="L1242" t="inlineStr">
        <is>
          <t>🪴 Hand-painted foliage and watercolor greenery offer versatile, calming aesthetics for your craft line. High-definition details ensure every leaf and stroke prints with remarkable clarity.</t>
        </is>
      </c>
      <c r="M1242" t="inlineStr">
        <is>
          <t>🔥 Check out our huge library of Hand-Painted Graphics and get them FREE!</t>
        </is>
      </c>
      <c r="N1242" t="inlineStr">
        <is>
          <t>Watercolor Sublimation Bundle for Unique Projects</t>
        </is>
      </c>
    </row>
    <row r="1243">
      <c r="B1243" t="inlineStr">
        <is>
          <t>🏙 Love unique typography? Click to grab the best fonts! 🖌🔥</t>
        </is>
      </c>
      <c r="C1243">
        <f>$E$2 &amp; $J1243&amp;$K1243</f>
        <v/>
      </c>
      <c r="D1243">
        <f>$H$2 &amp; $F1243</f>
        <v/>
      </c>
      <c r="F1243">
        <f>$G$2 + $I1243</f>
        <v/>
      </c>
      <c r="I1243" t="n">
        <v>1242</v>
      </c>
      <c r="J1243" t="inlineStr">
        <is>
          <t>0</t>
        </is>
      </c>
      <c r="K1243" t="inlineStr">
        <is>
          <t>}</t>
        </is>
      </c>
      <c r="L1243" t="inlineStr">
        <is>
          <t>🎨 Artistic watercolor compositions featuring balanced layouts and charming pastel color schemes. Perfect for creating lovely accessories, thoughtful keepsakes, and customized event favors.</t>
        </is>
      </c>
      <c r="M1243" t="inlineStr">
        <is>
          <t>🎁 Discover curated Watercolor Clipart Bundles on our site and download FREE!</t>
        </is>
      </c>
      <c r="N1243" t="inlineStr">
        <is>
          <t>Artistic Pastel Bookmark PNG Printable Graphics</t>
        </is>
      </c>
    </row>
    <row r="1244">
      <c r="B1244" t="inlineStr">
        <is>
          <t>🚀 Transform your words with stunning fonts – click here! 🎨</t>
        </is>
      </c>
      <c r="C1244">
        <f>$E$2 &amp; $J1244&amp;$K1244</f>
        <v/>
      </c>
      <c r="D1244">
        <f>$H$2 &amp; $F1244</f>
        <v/>
      </c>
      <c r="F1244">
        <f>$G$2 + $I1244</f>
        <v/>
      </c>
      <c r="I1244" t="n">
        <v>1243</v>
      </c>
      <c r="J1244" t="inlineStr">
        <is>
          <t>3</t>
        </is>
      </c>
      <c r="K1244" t="inlineStr">
        <is>
          <t>P</t>
        </is>
      </c>
      <c r="L1244" t="inlineStr">
        <is>
          <t>🌼 Bright and cheerful watercolor artwork designed to add a splash of joy to every DIY project. High-resolution PNG format makes layering and printing smooth, fast, and simple.</t>
        </is>
      </c>
      <c r="M1244" t="inlineStr">
        <is>
          <t>🌟 Tap to visit our design gallery and grab your FREE Sublimation Assets today!</t>
        </is>
      </c>
      <c r="N1244" t="inlineStr">
        <is>
          <t>Elegant Watercolor Ornament Sublimation PNG</t>
        </is>
      </c>
    </row>
    <row r="1245">
      <c r="B1245" t="inlineStr">
        <is>
          <t>🎨 Bold, clean, and free – just tap to get fonts! 🚀</t>
        </is>
      </c>
      <c r="C1245">
        <f>$E$2 &amp; $J1245&amp;$K1245</f>
        <v/>
      </c>
      <c r="D1245">
        <f>$H$2 &amp; $F1245</f>
        <v/>
      </c>
      <c r="F1245">
        <f>$G$2 + $I1245</f>
        <v/>
      </c>
      <c r="I1245" t="n">
        <v>1244</v>
      </c>
      <c r="J1245" t="inlineStr">
        <is>
          <t>n</t>
        </is>
      </c>
      <c r="K1245" t="inlineStr">
        <is>
          <t>J</t>
        </is>
      </c>
      <c r="L1245" t="inlineStr">
        <is>
          <t>☕ Relaxing pastel tones and cozy hand-painted illustrations provide a soothing, stylish touch. Designed to fit effortlessly onto car accessories, reading bookmarks, and desk decor.</t>
        </is>
      </c>
      <c r="M1245" t="inlineStr">
        <is>
          <t>💖 Explore our top-tier Sublimation PNG Files and download them for FREE!</t>
        </is>
      </c>
      <c r="N1245" t="inlineStr">
        <is>
          <t>Beautiful Watercolor Car Coaster Sublimation Files</t>
        </is>
      </c>
    </row>
    <row r="1246">
      <c r="B1246" t="inlineStr">
        <is>
          <t>🔥 Font lovers, this is for you! Click &amp; get free downloads! 🎨</t>
        </is>
      </c>
      <c r="C1246">
        <f>$E$2 &amp; $J1246&amp;$K1246</f>
        <v/>
      </c>
      <c r="D1246">
        <f>$H$2 &amp; $F1246</f>
        <v/>
      </c>
      <c r="F1246">
        <f>$G$2 + $I1246</f>
        <v/>
      </c>
      <c r="I1246" t="n">
        <v>1245</v>
      </c>
      <c r="J1246" t="inlineStr">
        <is>
          <t>C</t>
        </is>
      </c>
      <c r="K1246" t="inlineStr">
        <is>
          <t>4</t>
        </is>
      </c>
      <c r="L1246" t="inlineStr">
        <is>
          <t>🍃 Minimalist botanical illustrations and soft watercolor textures elevate the aesthetic of any blank item. Enjoy hassle-free crafting with transparent, high-resolution graphic files.</t>
        </is>
      </c>
      <c r="M1246" t="inlineStr">
        <is>
          <t>🎨 Browse thousands of gorgeous Watercolor Graphics and get started for FREE!</t>
        </is>
      </c>
      <c r="N1246" t="inlineStr">
        <is>
          <t>Pastel Sublimation Blanks PNG Art Pack</t>
        </is>
      </c>
    </row>
    <row r="1247">
      <c r="B1247" t="inlineStr">
        <is>
          <t>💥 Level up your design! Click &amp; get free fonts! ✨</t>
        </is>
      </c>
      <c r="C1247">
        <f>$E$2 &amp; $J1247&amp;$K1247</f>
        <v/>
      </c>
      <c r="D1247">
        <f>$H$2 &amp; $F1247</f>
        <v/>
      </c>
      <c r="F1247">
        <f>$G$2 + $I1247</f>
        <v/>
      </c>
      <c r="I1247" t="n">
        <v>1246</v>
      </c>
      <c r="J1247" t="inlineStr">
        <is>
          <t>X</t>
        </is>
      </c>
      <c r="K1247" t="inlineStr">
        <is>
          <t>j</t>
        </is>
      </c>
      <c r="L1247" t="inlineStr">
        <is>
          <t>🎀 Sweet pastel hues and delicate artistic details bring whimsical elegance to your creative crafts. Every illustration ensures rich color saturation and crisp outline definition upon transfer.</t>
        </is>
      </c>
      <c r="M1247" t="inlineStr">
        <is>
          <t>📥 Visit our official library today to claim your FREE Sublimation Download!</t>
        </is>
      </c>
      <c r="N1247" t="inlineStr">
        <is>
          <t>Watercolor Keychain Wrap Sublimation Bundle</t>
        </is>
      </c>
    </row>
    <row r="1248">
      <c r="B1248" t="inlineStr">
        <is>
          <t>🚀 Style it your way – click to download awesome fonts! 💎</t>
        </is>
      </c>
      <c r="C1248">
        <f>$E$2 &amp; $J1248&amp;$K1248</f>
        <v/>
      </c>
      <c r="D1248">
        <f>$H$2 &amp; $F1248</f>
        <v/>
      </c>
      <c r="F1248">
        <f>$G$2 + $I1248</f>
        <v/>
      </c>
      <c r="I1248" t="n">
        <v>1247</v>
      </c>
      <c r="J1248" t="inlineStr">
        <is>
          <t>8</t>
        </is>
      </c>
      <c r="K1248" t="inlineStr">
        <is>
          <t>$</t>
        </is>
      </c>
      <c r="L1248" t="inlineStr">
        <is>
          <t>💫 Expressive watercolor strokes and dreamy pastel tones make these graphics a delight to craft with. Ideal for producing eye-catching boutique accessories and bespoke handcrafted gifts.</t>
        </is>
      </c>
      <c r="M1248" t="inlineStr">
        <is>
          <t>🌸 Check out our stunning Pastel Clipart Bundles and grab yours for FREE!</t>
        </is>
      </c>
      <c r="N1248" t="inlineStr">
        <is>
          <t>Fresh Watercolor Coaster Sublimation Art Pack</t>
        </is>
      </c>
    </row>
    <row r="1249">
      <c r="B1249" t="inlineStr">
        <is>
          <t>🎨 Make an impression – free fonts, just click! 🔥</t>
        </is>
      </c>
      <c r="C1249">
        <f>$E$2 &amp; $J1249&amp;$K1249</f>
        <v/>
      </c>
      <c r="D1249">
        <f>$H$2 &amp; $F1249</f>
        <v/>
      </c>
      <c r="F1249">
        <f>$G$2 + $I1249</f>
        <v/>
      </c>
      <c r="I1249" t="n">
        <v>1248</v>
      </c>
      <c r="J1249" t="inlineStr">
        <is>
          <t>q</t>
        </is>
      </c>
      <c r="K1249" t="inlineStr">
        <is>
          <t>j</t>
        </is>
      </c>
      <c r="L1249" t="inlineStr">
        <is>
          <t>🌸 Subtle floral arrangements and delicate gouache textures bring refined elegance to your crafting projects. High-quality 300 DPI files ensure that every tiny detail transfers flawlessly.</t>
        </is>
      </c>
      <c r="M1249" t="inlineStr">
        <is>
          <t>✨ Download top-quality Sublimation Craft Files directly from our site for FREE!</t>
        </is>
      </c>
      <c r="N1249" t="inlineStr">
        <is>
          <t>Hand Painted Gouache Ornament Design Graphics</t>
        </is>
      </c>
    </row>
    <row r="1250">
      <c r="B1250" t="inlineStr">
        <is>
          <t>🎨 Download free fonts – click the pin! 🖌🔥</t>
        </is>
      </c>
      <c r="C1250">
        <f>$E$2 &amp; $J1250&amp;$K1250</f>
        <v/>
      </c>
      <c r="D1250">
        <f>$H$2 &amp; $F1250</f>
        <v/>
      </c>
      <c r="F1250">
        <f>$G$2 + $I1250</f>
        <v/>
      </c>
      <c r="I1250" t="n">
        <v>1249</v>
      </c>
      <c r="J1250" t="inlineStr">
        <is>
          <t>P</t>
        </is>
      </c>
      <c r="K1250" t="inlineStr">
        <is>
          <t>s</t>
        </is>
      </c>
      <c r="L1250" t="inlineStr">
        <is>
          <t>🪄 Creative watercolor illustrations packed with artistic charm and versatile styling options. These digital elements adapt effortlessly to round blanks, rectangle tags, and shaped crafts.</t>
        </is>
      </c>
      <c r="M1250" t="inlineStr">
        <is>
          <t>☕ Unlock the best curated collection of Coaster Graphics completely FREE!</t>
        </is>
      </c>
      <c r="N1250" t="inlineStr">
        <is>
          <t>Pastel Car Coaster Sublimation PNG Art</t>
        </is>
      </c>
    </row>
    <row r="1251">
      <c r="B1251" t="inlineStr">
        <is>
          <t>🚀 Grab the best fonts now – tap the pin! 🎨✨</t>
        </is>
      </c>
      <c r="C1251">
        <f>$E$2 &amp; $J1251&amp;$K1251</f>
        <v/>
      </c>
      <c r="D1251">
        <f>$H$2 &amp; $F1251</f>
        <v/>
      </c>
      <c r="F1251">
        <f>$G$2 + $I1251</f>
        <v/>
      </c>
      <c r="I1251" t="n">
        <v>1250</v>
      </c>
      <c r="J1251" t="inlineStr">
        <is>
          <t>B</t>
        </is>
      </c>
      <c r="K1251" t="inlineStr">
        <is>
          <t>8</t>
        </is>
      </c>
      <c r="L1251" t="inlineStr">
        <is>
          <t>🌿 Nature-inspired watercolor art filled with delicate greenery, soft florals, and earthy pastels. Designed for makers looking to create clean, elegant, and stylish personalized items.</t>
        </is>
      </c>
      <c r="M1251" t="inlineStr">
        <is>
          <t>🌿 Head over to explore our beautiful Botanical Designs and get them for FREE!</t>
        </is>
      </c>
      <c r="N1251" t="inlineStr">
        <is>
          <t>Lovely Watercolor Bookmark Sublimation Set</t>
        </is>
      </c>
    </row>
    <row r="1252">
      <c r="B1252" t="inlineStr">
        <is>
          <t>🔥 Free fonts – click &amp; start designing! 🖋</t>
        </is>
      </c>
      <c r="C1252">
        <f>$E$2 &amp; $J1252&amp;$K1252</f>
        <v/>
      </c>
      <c r="D1252">
        <f>$H$2 &amp; $F1252</f>
        <v/>
      </c>
      <c r="F1252">
        <f>$G$2 + $I1252</f>
        <v/>
      </c>
      <c r="I1252" t="n">
        <v>1251</v>
      </c>
      <c r="J1252" t="inlineStr">
        <is>
          <t>&lt;</t>
        </is>
      </c>
      <c r="K1252" t="inlineStr">
        <is>
          <t>g</t>
        </is>
      </c>
      <c r="L1252" t="inlineStr">
        <is>
          <t>🎨 Handcrafted watercolor graphics featuring soft washes, rich pigmentation, and delicate textures. These versatile digital assets make personalizing your creative projects fun and easy.</t>
        </is>
      </c>
      <c r="M1252" t="inlineStr">
        <is>
          <t>🎁 Discover premium hand-painted Clipart PNGs and download them for FREE today!</t>
        </is>
      </c>
      <c r="N1252" t="inlineStr">
        <is>
          <t>Watercolor Sublimation PNG for Handmade Crafts</t>
        </is>
      </c>
    </row>
    <row r="1253">
      <c r="B1253" t="inlineStr">
        <is>
          <t>🏙 Top-quality fonts for free – tap to download! 💥</t>
        </is>
      </c>
      <c r="C1253">
        <f>$E$2 &amp; $J1253&amp;$K1253</f>
        <v/>
      </c>
      <c r="D1253">
        <f>$H$2 &amp; $F1253</f>
        <v/>
      </c>
      <c r="F1253">
        <f>$G$2 + $I1253</f>
        <v/>
      </c>
      <c r="I1253" t="n">
        <v>1252</v>
      </c>
      <c r="J1253" t="inlineStr">
        <is>
          <t>t</t>
        </is>
      </c>
      <c r="K1253" t="inlineStr">
        <is>
          <t>o</t>
        </is>
      </c>
      <c r="L1253" t="inlineStr">
        <is>
          <t>🌺 Elegant floral accents and charming gouache illustrations add romantic sophistication to your crafts. Transparent PNG formatting allows for effortless layering and flexible scaling.</t>
        </is>
      </c>
      <c r="M1253" t="inlineStr">
        <is>
          <t>💫 Visit our website now to find the best Sublimation Artwork for FREE!</t>
        </is>
      </c>
      <c r="N1253" t="inlineStr">
        <is>
          <t>Aesthetic Pastel Keychain Sublimation Templates</t>
        </is>
      </c>
    </row>
    <row r="1254">
      <c r="B1254" t="inlineStr">
        <is>
          <t>🎧 Make your text stand out – just click! 🔥</t>
        </is>
      </c>
      <c r="C1254">
        <f>$E$2 &amp; $J1254&amp;$K1254</f>
        <v/>
      </c>
      <c r="D1254">
        <f>$H$2 &amp; $F1254</f>
        <v/>
      </c>
      <c r="F1254">
        <f>$G$2 + $I1254</f>
        <v/>
      </c>
      <c r="I1254" t="n">
        <v>1253</v>
      </c>
      <c r="J1254" t="inlineStr">
        <is>
          <t>a</t>
        </is>
      </c>
      <c r="K1254" t="inlineStr">
        <is>
          <t>H</t>
        </is>
      </c>
      <c r="L1254" t="inlineStr">
        <is>
          <t>🧁 Gentle pastel palettes and soft artistic styling bring a cozy, comforting charm to handmade goods. Perfect for crafters creating matching gift bundles, stationery, and accessories.</t>
        </is>
      </c>
      <c r="M1254" t="inlineStr">
        <is>
          <t>🎀 Grab your favorite Watercolor PNG Templates right now completely FREE!</t>
        </is>
      </c>
      <c r="N1254" t="inlineStr">
        <is>
          <t>Delicate Watercolor Ornament Sublimation Collection</t>
        </is>
      </c>
    </row>
    <row r="1255">
      <c r="B1255" t="inlineStr">
        <is>
          <t>🖌 Stylish fonts – free download, tap the pin! 🚀</t>
        </is>
      </c>
      <c r="C1255">
        <f>$E$2 &amp; $J1255&amp;$K1255</f>
        <v/>
      </c>
      <c r="D1255">
        <f>$H$2 &amp; $F1255</f>
        <v/>
      </c>
      <c r="F1255">
        <f>$G$2 + $I1255</f>
        <v/>
      </c>
      <c r="I1255" t="n">
        <v>1254</v>
      </c>
      <c r="J1255" t="inlineStr">
        <is>
          <t>G</t>
        </is>
      </c>
      <c r="K1255" t="inlineStr">
        <is>
          <t>:</t>
        </is>
      </c>
      <c r="L1255" t="inlineStr">
        <is>
          <t>✨ Luminous watercolor details and artisanal brushstrokes make your finished items truly stand out. Crafted in high resolution to maintain pristine visual quality on any printable surface.</t>
        </is>
      </c>
      <c r="M1255" t="inlineStr">
        <is>
          <t>🌷 Explore our wide variety of Floral Sublimation Files and download for FREE!</t>
        </is>
      </c>
      <c r="N1255" t="inlineStr">
        <is>
          <t>Vibrant Pastel Car Coaster PNG Artwork</t>
        </is>
      </c>
    </row>
    <row r="1256">
      <c r="B1256" t="inlineStr">
        <is>
          <t>💥 Want bold style? Download free fonts now! 🎨</t>
        </is>
      </c>
      <c r="C1256">
        <f>$E$2 &amp; $J1256&amp;$K1256</f>
        <v/>
      </c>
      <c r="D1256">
        <f>$H$2 &amp; $F1256</f>
        <v/>
      </c>
      <c r="F1256">
        <f>$G$2 + $I1256</f>
        <v/>
      </c>
      <c r="I1256" t="n">
        <v>1255</v>
      </c>
      <c r="J1256" t="inlineStr">
        <is>
          <t>.</t>
        </is>
      </c>
      <c r="K1256" t="inlineStr">
        <is>
          <t>{</t>
        </is>
      </c>
      <c r="L1256" t="inlineStr">
        <is>
          <t>🏷️ Beautifully balanced pastel illustrations offering timeless charm for all your custom crafting ideas. Each file is ready for seamless placement onto various project templates and blanks.</t>
        </is>
      </c>
      <c r="M1256" t="inlineStr">
        <is>
          <t>🔥 Get instant access to top-rated Digital Craft Graphics for FREE today!</t>
        </is>
      </c>
      <c r="N1256" t="inlineStr">
        <is>
          <t>Watercolor Coaster Sublimation PNG Printable Files</t>
        </is>
      </c>
    </row>
    <row r="1257">
      <c r="B1257" t="inlineStr">
        <is>
          <t>🎧 Modern vibes, fresh fonts – click &amp; get free styles! 🔥</t>
        </is>
      </c>
      <c r="C1257">
        <f>$E$2 &amp; $J1257&amp;$K1257</f>
        <v/>
      </c>
      <c r="D1257">
        <f>$H$2 &amp; $F1257</f>
        <v/>
      </c>
      <c r="F1257">
        <f>$G$2 + $I1257</f>
        <v/>
      </c>
      <c r="I1257" t="n">
        <v>1256</v>
      </c>
      <c r="J1257" t="inlineStr">
        <is>
          <t>2</t>
        </is>
      </c>
      <c r="K1257" t="inlineStr">
        <is>
          <t>x</t>
        </is>
      </c>
      <c r="L1257" t="inlineStr">
        <is>
          <t>🌷 Delicate springtime botanicals and soft watercolor shades provide fresh, uplifting creative inspiration. High-resolution rendering guarantees sharp, vibrant results across all print media.</t>
        </is>
      </c>
      <c r="M1257" t="inlineStr">
        <is>
          <t>🌟 Check out our exclusive Pastel Design Bundles and download them for FREE!</t>
        </is>
      </c>
      <c r="N1257" t="inlineStr">
        <is>
          <t>Unique Pastel Bookmark Sublimation Graphics</t>
        </is>
      </c>
    </row>
    <row r="1258">
      <c r="B1258" t="inlineStr">
        <is>
          <t>🚀 Get creative with free fonts – tap here! 🎨</t>
        </is>
      </c>
      <c r="C1258">
        <f>$E$2 &amp; $J1258&amp;$K1258</f>
        <v/>
      </c>
      <c r="D1258">
        <f>$H$2 &amp; $F1258</f>
        <v/>
      </c>
      <c r="F1258">
        <f>$G$2 + $I1258</f>
        <v/>
      </c>
      <c r="I1258" t="n">
        <v>1257</v>
      </c>
      <c r="J1258" t="inlineStr">
        <is>
          <t>3</t>
        </is>
      </c>
      <c r="K1258" t="inlineStr">
        <is>
          <t>4</t>
        </is>
      </c>
      <c r="L1258" t="inlineStr">
        <is>
          <t>☕ Warm and inviting hand-painted artwork that brings effortless cozy charm to your handmade items. Designed to produce flawless, smudge-free color transfers on compatible craft blanks.</t>
        </is>
      </c>
      <c r="M1258" t="inlineStr">
        <is>
          <t>💖 Find exquisite Watercolor Craft Files on our site and get them for FREE!</t>
        </is>
      </c>
      <c r="N1258" t="inlineStr">
        <is>
          <t>Soft Watercolor Keychain Wrap Sublimation PNG</t>
        </is>
      </c>
    </row>
    <row r="1259">
      <c r="B1259" t="inlineStr">
        <is>
          <t>🏙 Love unique typography? Click to grab the best fonts! 🖌🔥</t>
        </is>
      </c>
      <c r="C1259">
        <f>$E$2 &amp; $J1259&amp;$K1259</f>
        <v/>
      </c>
      <c r="D1259">
        <f>$H$2 &amp; $F1259</f>
        <v/>
      </c>
      <c r="F1259">
        <f>$G$2 + $I1259</f>
        <v/>
      </c>
      <c r="I1259" t="n">
        <v>1258</v>
      </c>
      <c r="J1259" t="inlineStr">
        <is>
          <t>D</t>
        </is>
      </c>
      <c r="K1259" t="inlineStr">
        <is>
          <t>:</t>
        </is>
      </c>
      <c r="L1259" t="inlineStr">
        <is>
          <t>🍃 Elegant watercolor leaves and soft pastel blossoms add an understated luxury to your designs. Transparent backgrounds ensure complete versatility across light and dark project bases.</t>
        </is>
      </c>
      <c r="M1259" t="inlineStr">
        <is>
          <t>🎨 Visit our curated digital store and grab your FREE Sublimation Art now!</t>
        </is>
      </c>
      <c r="N1259" t="inlineStr">
        <is>
          <t>High Quality Gouache Ornament Design PNG</t>
        </is>
      </c>
    </row>
    <row r="1260">
      <c r="B1260" t="inlineStr">
        <is>
          <t>🚀 Transform your words with stunning fonts – click here! 🎨</t>
        </is>
      </c>
      <c r="C1260">
        <f>$E$2 &amp; $J1260&amp;$K1260</f>
        <v/>
      </c>
      <c r="D1260">
        <f>$H$2 &amp; $F1260</f>
        <v/>
      </c>
      <c r="F1260">
        <f>$G$2 + $I1260</f>
        <v/>
      </c>
      <c r="I1260" t="n">
        <v>1259</v>
      </c>
      <c r="J1260" t="inlineStr">
        <is>
          <t>D</t>
        </is>
      </c>
      <c r="K1260" t="inlineStr">
        <is>
          <t>$</t>
        </is>
      </c>
      <c r="L1260" t="inlineStr">
        <is>
          <t>💫 Whimsical gouache textures and dreamy watercolor gradients create charming visual appeal for crafters. Perfect for designing bespoke gifts, trendy accessories, and personalized keepsakes.</t>
        </is>
      </c>
      <c r="M1260" t="inlineStr">
        <is>
          <t>📥 Tap over to our site to unlock wonderful Botanical Graphics for FREE!</t>
        </is>
      </c>
      <c r="N1260" t="inlineStr">
        <is>
          <t>Creative Pastel Coaster Sublimation Designs</t>
        </is>
      </c>
    </row>
    <row r="1261">
      <c r="B1261" t="inlineStr">
        <is>
          <t>🎨 Bold, clean, and free – just tap to get fonts! 🚀</t>
        </is>
      </c>
      <c r="C1261">
        <f>$E$2 &amp; $J1261&amp;$K1261</f>
        <v/>
      </c>
      <c r="D1261">
        <f>$H$2 &amp; $F1261</f>
        <v/>
      </c>
      <c r="F1261">
        <f>$G$2 + $I1261</f>
        <v/>
      </c>
      <c r="I1261" t="n">
        <v>1260</v>
      </c>
      <c r="J1261" t="inlineStr">
        <is>
          <t>q</t>
        </is>
      </c>
      <c r="K1261" t="inlineStr">
        <is>
          <t>&gt;</t>
        </is>
      </c>
      <c r="L1261" t="inlineStr">
        <is>
          <t>🌟 Vibrant yet gentle watercolor graphics crafted to bring your creative product visions to life. High-resolution files make digital editing, resizing, and printing completely seamless.</t>
        </is>
      </c>
      <c r="M1261" t="inlineStr">
        <is>
          <t>🌸 Download the finest collection of Watercolor Clipart Elements for FREE!</t>
        </is>
      </c>
      <c r="N1261" t="inlineStr">
        <is>
          <t>Dreamy Watercolor Car Coaster Sublimation Pack</t>
        </is>
      </c>
    </row>
    <row r="1262">
      <c r="B1262" t="inlineStr">
        <is>
          <t>🔥 Font lovers, this is for you! Click &amp; get free downloads! 🎨</t>
        </is>
      </c>
      <c r="C1262">
        <f>$E$2 &amp; $J1262&amp;$K1262</f>
        <v/>
      </c>
      <c r="D1262">
        <f>$H$2 &amp; $F1262</f>
        <v/>
      </c>
      <c r="F1262">
        <f>$G$2 + $I1262</f>
        <v/>
      </c>
      <c r="I1262" t="n">
        <v>1261</v>
      </c>
      <c r="J1262" t="inlineStr">
        <is>
          <t>p</t>
        </is>
      </c>
      <c r="K1262" t="inlineStr">
        <is>
          <t>Z</t>
        </is>
      </c>
      <c r="L1262" t="inlineStr">
        <is>
          <t>🎨 Detailed painterly artwork featuring subtle color transitions and rich, organic watercolor textures. Optimized for top-tier print clarity on round, square, and uniquely shaped blanks.</t>
        </is>
      </c>
      <c r="M1262" t="inlineStr">
        <is>
          <t>✨ Head to our collection and explore the best Sublimation PNGs for FREE!</t>
        </is>
      </c>
      <c r="N1262" t="inlineStr">
        <is>
          <t>Artistic Watercolor Bookmark Sublimation PNG</t>
        </is>
      </c>
    </row>
    <row r="1263">
      <c r="B1263" t="inlineStr">
        <is>
          <t>💥 Level up your design! Click &amp; get free fonts! ✨</t>
        </is>
      </c>
      <c r="C1263">
        <f>$E$2 &amp; $J1263&amp;$K1263</f>
        <v/>
      </c>
      <c r="D1263">
        <f>$H$2 &amp; $F1263</f>
        <v/>
      </c>
      <c r="F1263">
        <f>$G$2 + $I1263</f>
        <v/>
      </c>
      <c r="I1263" t="n">
        <v>1262</v>
      </c>
      <c r="J1263" t="inlineStr">
        <is>
          <t>&lt;</t>
        </is>
      </c>
      <c r="K1263" t="inlineStr">
        <is>
          <t>j</t>
        </is>
      </c>
      <c r="L1263" t="inlineStr">
        <is>
          <t>🎀 Soft blush tones and delicate floral illustrations bring a feminine, boutique-ready touch to crafts. Each graphic provides exceptional clarity and clean transparent boundaries for easy use.</t>
        </is>
      </c>
      <c r="M1263" t="inlineStr">
        <is>
          <t>🎉 Claim your instant download of high-quality Digital Graphics for FREE!</t>
        </is>
      </c>
      <c r="N1263" t="inlineStr">
        <is>
          <t>Pastel Ornament Sublimation Art Templates</t>
        </is>
      </c>
    </row>
    <row r="1264">
      <c r="B1264" t="inlineStr">
        <is>
          <t>🚀 Style it your way – click to download awesome fonts! 💎</t>
        </is>
      </c>
      <c r="C1264">
        <f>$E$2 &amp; $J1264&amp;$K1264</f>
        <v/>
      </c>
      <c r="D1264">
        <f>$H$2 &amp; $F1264</f>
        <v/>
      </c>
      <c r="F1264">
        <f>$G$2 + $I1264</f>
        <v/>
      </c>
      <c r="I1264" t="n">
        <v>1263</v>
      </c>
      <c r="J1264" t="inlineStr">
        <is>
          <t>[</t>
        </is>
      </c>
      <c r="K1264" t="inlineStr">
        <is>
          <t>G</t>
        </is>
      </c>
      <c r="L1264" t="inlineStr">
        <is>
          <t>💐 Charming hand-painted bouquets and soft gouache elements elevate your creative crafting projects. Perfect for adding sweet, artistic touches to gifts, accessories, and home decor items.</t>
        </is>
      </c>
      <c r="M1264" t="inlineStr">
        <is>
          <t>🏷️ Browse our creative library to find beautiful Crafting Artwork for FREE!</t>
        </is>
      </c>
      <c r="N1264" t="inlineStr">
        <is>
          <t>Beautiful Watercolor Keychain Sublimation Graphics</t>
        </is>
      </c>
    </row>
    <row r="1265">
      <c r="B1265" t="inlineStr">
        <is>
          <t>🎨 Make an impression – free fonts, just click! 🔥</t>
        </is>
      </c>
      <c r="C1265">
        <f>$E$2 &amp; $J1265&amp;$K1265</f>
        <v/>
      </c>
      <c r="D1265">
        <f>$H$2 &amp; $F1265</f>
        <v/>
      </c>
      <c r="F1265">
        <f>$G$2 + $I1265</f>
        <v/>
      </c>
      <c r="I1265" t="n">
        <v>1264</v>
      </c>
      <c r="J1265" t="inlineStr">
        <is>
          <t>+</t>
        </is>
      </c>
      <c r="K1265" t="inlineStr">
        <is>
          <t>S</t>
        </is>
      </c>
      <c r="L1265" t="inlineStr">
        <is>
          <t>🌿 Soothing pastel greens and earthy watercolor tones create an organic, modern aesthetic for crafts. Designed for crafters who value pristine print definition and authentic paint textures.</t>
        </is>
      </c>
      <c r="M1265" t="inlineStr">
        <is>
          <t>☕ Check out our top-rated Coaster Sublimation Files and get them for FREE!</t>
        </is>
      </c>
      <c r="N1265" t="inlineStr">
        <is>
          <t>Pretty Pastel Car Coaster PNG Collection</t>
        </is>
      </c>
    </row>
    <row r="1266">
      <c r="B1266" t="inlineStr">
        <is>
          <t>🎨 Download free fonts – click the pin! 🖌🔥</t>
        </is>
      </c>
      <c r="C1266">
        <f>$E$2 &amp; $J1266&amp;$K1266</f>
        <v/>
      </c>
      <c r="D1266">
        <f>$H$2 &amp; $F1266</f>
        <v/>
      </c>
      <c r="F1266">
        <f>$G$2 + $I1266</f>
        <v/>
      </c>
      <c r="I1266" t="n">
        <v>1265</v>
      </c>
      <c r="J1266" t="inlineStr">
        <is>
          <t>c</t>
        </is>
      </c>
      <c r="K1266" t="inlineStr">
        <is>
          <t>R</t>
        </is>
      </c>
      <c r="L1266" t="inlineStr">
        <is>
          <t>🍓 Playful watercolor elements combined with soft pastel hues create adorable, cheerful finished goods. Ready-to-print PNG files save time while delivering professional, high-end results.</t>
        </is>
      </c>
      <c r="M1266" t="inlineStr">
        <is>
          <t>🌿 Explore charming hand-painted Botanical Art and download for FREE today!</t>
        </is>
      </c>
      <c r="N1266" t="inlineStr">
        <is>
          <t>Watercolor Coaster Sublimation Instant Download</t>
        </is>
      </c>
    </row>
    <row r="1267">
      <c r="B1267" t="inlineStr">
        <is>
          <t>🚀 Grab the best fonts now – tap the pin! 🎨✨</t>
        </is>
      </c>
      <c r="C1267">
        <f>$E$2 &amp; $J1267&amp;$K1267</f>
        <v/>
      </c>
      <c r="D1267">
        <f>$H$2 &amp; $F1267</f>
        <v/>
      </c>
      <c r="F1267">
        <f>$G$2 + $I1267</f>
        <v/>
      </c>
      <c r="I1267" t="n">
        <v>1266</v>
      </c>
      <c r="J1267" t="inlineStr">
        <is>
          <t>K</t>
        </is>
      </c>
      <c r="K1267" t="inlineStr">
        <is>
          <t>c</t>
        </is>
      </c>
      <c r="L1267" t="inlineStr">
        <is>
          <t>🪄 Soft watercolor splashes and refined floral elements bring an effortless artistic touch to crafts. Compatible with all major creative workflows and standard sublimation printing setups.</t>
        </is>
      </c>
      <c r="M1267" t="inlineStr">
        <is>
          <t>🎁 Visit our platform right now to unlock exclusive Craft Bundles for FREE!</t>
        </is>
      </c>
      <c r="N1267" t="inlineStr">
        <is>
          <t>Lovely Gouache Ornament Sublimation Templates</t>
        </is>
      </c>
    </row>
    <row r="1268">
      <c r="B1268" t="inlineStr">
        <is>
          <t>🔥 Free fonts – click &amp; start designing! 🖋</t>
        </is>
      </c>
      <c r="C1268">
        <f>$E$2 &amp; $J1268&amp;$K1268</f>
        <v/>
      </c>
      <c r="D1268">
        <f>$H$2 &amp; $F1268</f>
        <v/>
      </c>
      <c r="F1268">
        <f>$G$2 + $I1268</f>
        <v/>
      </c>
      <c r="I1268" t="n">
        <v>1267</v>
      </c>
      <c r="J1268" t="inlineStr">
        <is>
          <t>-</t>
        </is>
      </c>
      <c r="K1268" t="inlineStr">
        <is>
          <t>p</t>
        </is>
      </c>
      <c r="L1268" t="inlineStr">
        <is>
          <t>🌼 Lovely hand-painted blossoms and gentle gouache artwork add heartwarming beauty to everyday items. High-resolution files ensure vivid color fidelity across a wide range of blanks.</t>
        </is>
      </c>
      <c r="M1268" t="inlineStr">
        <is>
          <t>💫 Discover the ultimate collection of Watercolor Sublimation Art for FREE!</t>
        </is>
      </c>
      <c r="N1268" t="inlineStr">
        <is>
          <t>Pastel Bookmark Sublimation Printable Art Files</t>
        </is>
      </c>
    </row>
    <row r="1269">
      <c r="B1269" t="inlineStr">
        <is>
          <t>🏙 Top-quality fonts for free – tap to download! 💥</t>
        </is>
      </c>
      <c r="C1269">
        <f>$E$2 &amp; $J1269&amp;$K1269</f>
        <v/>
      </c>
      <c r="D1269">
        <f>$H$2 &amp; $F1269</f>
        <v/>
      </c>
      <c r="F1269">
        <f>$G$2 + $I1269</f>
        <v/>
      </c>
      <c r="I1269" t="n">
        <v>1268</v>
      </c>
      <c r="J1269" t="inlineStr">
        <is>
          <t>r</t>
        </is>
      </c>
      <c r="K1269" t="inlineStr">
        <is>
          <t>k</t>
        </is>
      </c>
      <c r="L1269" t="inlineStr">
        <is>
          <t>🕊️ Peaceful pastel palettes and soft painterly details give your handcrafted items a serene aesthetic. Every illustration is prepared in high definition for crisp, long-lasting print transfers.</t>
        </is>
      </c>
      <c r="M1269" t="inlineStr">
        <is>
          <t>🌷 Tap to download gorgeous Pastel Floral Graphics completely FREE today!</t>
        </is>
      </c>
      <c r="N1269" t="inlineStr">
        <is>
          <t>Hand Painted Watercolor Keychain Wrap PNG</t>
        </is>
      </c>
    </row>
    <row r="1270">
      <c r="B1270" t="inlineStr">
        <is>
          <t>🎧 Make your text stand out – just click! 🔥</t>
        </is>
      </c>
      <c r="C1270">
        <f>$E$2 &amp; $J1270&amp;$K1270</f>
        <v/>
      </c>
      <c r="D1270">
        <f>$H$2 &amp; $F1270</f>
        <v/>
      </c>
      <c r="F1270">
        <f>$G$2 + $I1270</f>
        <v/>
      </c>
      <c r="I1270" t="n">
        <v>1269</v>
      </c>
      <c r="J1270" t="inlineStr">
        <is>
          <t>h</t>
        </is>
      </c>
      <c r="K1270" t="inlineStr">
        <is>
          <t>\</t>
        </is>
      </c>
      <c r="L1270" t="inlineStr">
        <is>
          <t>✨ Delightful watercolor graphics filled with intricate brushwork and rich, luminous color washes. These multipurpose PNGs fit seamlessly into any craft template or printable layout.</t>
        </is>
      </c>
      <c r="M1270" t="inlineStr">
        <is>
          <t>🌟 Access our complete collection of Sublimation PNG Designs for FREE!</t>
        </is>
      </c>
      <c r="N1270" t="inlineStr">
        <is>
          <t>Elegant Watercolor Car Coaster Sublimation Pack</t>
        </is>
      </c>
    </row>
    <row r="1271">
      <c r="B1271" t="inlineStr">
        <is>
          <t>🖌 Stylish fonts – free download, tap the pin! 🚀</t>
        </is>
      </c>
      <c r="C1271">
        <f>$E$2 &amp; $J1271&amp;$K1271</f>
        <v/>
      </c>
      <c r="D1271">
        <f>$H$2 &amp; $F1271</f>
        <v/>
      </c>
      <c r="F1271">
        <f>$G$2 + $I1271</f>
        <v/>
      </c>
      <c r="I1271" t="n">
        <v>1270</v>
      </c>
      <c r="J1271" t="inlineStr">
        <is>
          <t>{</t>
        </is>
      </c>
      <c r="K1271" t="inlineStr">
        <is>
          <t>q</t>
        </is>
      </c>
      <c r="L1271" t="inlineStr">
        <is>
          <t>🪴 Modern botanical illustrations and gentle watercolor foliage provide stylish, versatile design options. Transparent backgrounds make positioning and customizing fast and intuitive.</t>
        </is>
      </c>
      <c r="M1271" t="inlineStr">
        <is>
          <t>💖 Head over to our digital hub and grab these lovely Art Files for FREE!</t>
        </is>
      </c>
      <c r="N1271" t="inlineStr">
        <is>
          <t>Sweet Pastel Ornament Sublimation Graphics</t>
        </is>
      </c>
    </row>
    <row r="1272">
      <c r="B1272" t="inlineStr">
        <is>
          <t>💥 Want bold style? Download free fonts now! 🎨</t>
        </is>
      </c>
      <c r="C1272">
        <f>$E$2 &amp; $J1272&amp;$K1272</f>
        <v/>
      </c>
      <c r="D1272">
        <f>$H$2 &amp; $F1272</f>
        <v/>
      </c>
      <c r="F1272">
        <f>$G$2 + $I1272</f>
        <v/>
      </c>
      <c r="I1272" t="n">
        <v>1271</v>
      </c>
      <c r="J1272" t="inlineStr">
        <is>
          <t>b</t>
        </is>
      </c>
      <c r="K1272" t="inlineStr">
        <is>
          <t>b</t>
        </is>
      </c>
      <c r="L1272" t="inlineStr">
        <is>
          <t>🌸 Delicate floral accents and sweet pastel colorways bring romantic warmth to all your creative work. High-resolution files deliver exceptional detail and rich color depth every time.</t>
        </is>
      </c>
      <c r="M1272" t="inlineStr">
        <is>
          <t>🔥 Explore top curated Watercolor Assets on our website completely FREE!</t>
        </is>
      </c>
      <c r="N1272" t="inlineStr">
        <is>
          <t>Modern Watercolor Coaster Sublimation Artwork</t>
        </is>
      </c>
    </row>
    <row r="1273">
      <c r="B1273" t="inlineStr">
        <is>
          <t>🎧 Modern vibes, fresh fonts – click &amp; get free styles! 🔥</t>
        </is>
      </c>
      <c r="C1273">
        <f>$E$2 &amp; $J1273&amp;$K1273</f>
        <v/>
      </c>
      <c r="D1273">
        <f>$H$2 &amp; $F1273</f>
        <v/>
      </c>
      <c r="F1273">
        <f>$G$2 + $I1273</f>
        <v/>
      </c>
      <c r="I1273" t="n">
        <v>1272</v>
      </c>
      <c r="J1273" t="inlineStr">
        <is>
          <t>8</t>
        </is>
      </c>
      <c r="K1273" t="inlineStr">
        <is>
          <t>.</t>
        </is>
      </c>
      <c r="L1273" t="inlineStr">
        <is>
          <t>☕ Cozy hand-painted details and soft watercolor tones create an inviting, artisanal look on crafts. Perfect for creating unique personalized gifts, craft market goods, and custom sets.</t>
        </is>
      </c>
      <c r="M1273" t="inlineStr">
        <is>
          <t>🎨 Visit our design library and download high-resolution Clipart for FREE!</t>
        </is>
      </c>
      <c r="N1273" t="inlineStr">
        <is>
          <t>Charming Pastel Sublimation Blanks PNG Set</t>
        </is>
      </c>
    </row>
    <row r="1274">
      <c r="B1274" t="inlineStr">
        <is>
          <t>🚀 Get creative with free fonts – tap here! 🎨</t>
        </is>
      </c>
      <c r="C1274">
        <f>$E$2 &amp; $J1274&amp;$K1274</f>
        <v/>
      </c>
      <c r="D1274">
        <f>$H$2 &amp; $F1274</f>
        <v/>
      </c>
      <c r="F1274">
        <f>$G$2 + $I1274</f>
        <v/>
      </c>
      <c r="I1274" t="n">
        <v>1273</v>
      </c>
      <c r="J1274" t="inlineStr">
        <is>
          <t>(</t>
        </is>
      </c>
      <c r="K1274" t="inlineStr">
        <is>
          <t>?</t>
        </is>
      </c>
      <c r="L1274" t="inlineStr">
        <is>
          <t>🎨 Refined gouache and watercolor artwork designed with smooth gradients and delicate textures. These versatile digital files are optimized for flawless transfers on diverse surfaces.</t>
        </is>
      </c>
      <c r="M1274" t="inlineStr">
        <is>
          <t>📥 Claim your spot to download premium Sublimation Graphics for FREE today!</t>
        </is>
      </c>
      <c r="N1274" t="inlineStr">
        <is>
          <t>Whimsical Watercolor Bookmark Sublimation Files</t>
        </is>
      </c>
    </row>
    <row r="1275">
      <c r="B1275" t="inlineStr">
        <is>
          <t>🏙 Love unique typography? Click to grab the best fonts! 🖌🔥</t>
        </is>
      </c>
      <c r="C1275">
        <f>$E$2 &amp; $J1275&amp;$K1275</f>
        <v/>
      </c>
      <c r="D1275">
        <f>$H$2 &amp; $F1275</f>
        <v/>
      </c>
      <c r="F1275">
        <f>$G$2 + $I1275</f>
        <v/>
      </c>
      <c r="I1275" t="n">
        <v>1274</v>
      </c>
      <c r="J1275" t="inlineStr">
        <is>
          <t>}</t>
        </is>
      </c>
      <c r="K1275" t="inlineStr">
        <is>
          <t>}</t>
        </is>
      </c>
      <c r="L1275" t="inlineStr">
        <is>
          <t>🍃 Serene botanical art featuring delicate leafy branches and soft pastel floral compositions. Each element is isolated on a transparent background for maximum design flexibility.</t>
        </is>
      </c>
      <c r="M1275" t="inlineStr">
        <is>
          <t>🌸 Discover hundreds of hand-painted Digital Illustrations completely FREE!</t>
        </is>
      </c>
      <c r="N1275" t="inlineStr">
        <is>
          <t>Cute Watercolor Keychain Sublimation Design Bundle</t>
        </is>
      </c>
    </row>
    <row r="1276">
      <c r="B1276" t="inlineStr">
        <is>
          <t>🚀 Transform your words with stunning fonts – click here! 🎨</t>
        </is>
      </c>
      <c r="C1276">
        <f>$E$2 &amp; $J1276&amp;$K1276</f>
        <v/>
      </c>
      <c r="D1276">
        <f>$H$2 &amp; $F1276</f>
        <v/>
      </c>
      <c r="F1276">
        <f>$G$2 + $I1276</f>
        <v/>
      </c>
      <c r="I1276" t="n">
        <v>1275</v>
      </c>
      <c r="J1276" t="inlineStr">
        <is>
          <t>!</t>
        </is>
      </c>
      <c r="K1276" t="inlineStr">
        <is>
          <t>z</t>
        </is>
      </c>
      <c r="L1276" t="inlineStr">
        <is>
          <t>💫 Dreamy pastel hues and delicate artistic textures bring an enchanting aesthetic to your craft studio. Designed to scale effortlessly while preserving every subtle brushstroke and wash.</t>
        </is>
      </c>
      <c r="M1276" t="inlineStr">
        <is>
          <t>✨ Browse our featured collection and get your FREE Sublimation Pack right now!</t>
        </is>
      </c>
      <c r="N1276" t="inlineStr">
        <is>
          <t>Pastel Car Coaster Sublimation PNG Files</t>
        </is>
      </c>
    </row>
    <row r="1277">
      <c r="B1277" t="inlineStr">
        <is>
          <t>🎨 Bold, clean, and free – just tap to get fonts! 🚀</t>
        </is>
      </c>
      <c r="C1277">
        <f>$E$2 &amp; $J1277&amp;$K1277</f>
        <v/>
      </c>
      <c r="D1277">
        <f>$H$2 &amp; $F1277</f>
        <v/>
      </c>
      <c r="F1277">
        <f>$G$2 + $I1277</f>
        <v/>
      </c>
      <c r="I1277" t="n">
        <v>1276</v>
      </c>
      <c r="J1277" t="inlineStr">
        <is>
          <t>6</t>
        </is>
      </c>
      <c r="K1277" t="inlineStr">
        <is>
          <t>z</t>
        </is>
      </c>
      <c r="L1277" t="inlineStr">
        <is>
          <t>🎀 Whimsical hand-painted designs featuring charming details and harmonious pastel color palettes. Ideal for creating eye-catching boutique accessories and bespoke custom gifts.</t>
        </is>
      </c>
      <c r="M1277" t="inlineStr">
        <is>
          <t>🎁 Unlock beautiful Watercolor Artwork for all your craft blanks for FREE!</t>
        </is>
      </c>
      <c r="N1277" t="inlineStr">
        <is>
          <t>Unique Watercolor Ornament Sublimation Bundle</t>
        </is>
      </c>
    </row>
    <row r="1278">
      <c r="B1278" t="inlineStr">
        <is>
          <t>🔥 Font lovers, this is for you! Click &amp; get free downloads! 🎨</t>
        </is>
      </c>
      <c r="C1278">
        <f>$E$2 &amp; $J1278&amp;$K1278</f>
        <v/>
      </c>
      <c r="D1278">
        <f>$H$2 &amp; $F1278</f>
        <v/>
      </c>
      <c r="F1278">
        <f>$G$2 + $I1278</f>
        <v/>
      </c>
      <c r="I1278" t="n">
        <v>1277</v>
      </c>
      <c r="J1278" t="inlineStr">
        <is>
          <t>?</t>
        </is>
      </c>
      <c r="K1278" t="inlineStr">
        <is>
          <t>&gt;</t>
        </is>
      </c>
      <c r="L1278" t="inlineStr">
        <is>
          <t>🌷 Fresh watercolor botanicals and gentle pastel washes provide endless versatility for DIY makers. Clean transparent edges make combining and layering elements completely effortless.</t>
        </is>
      </c>
      <c r="M1278" t="inlineStr">
        <is>
          <t>🌿 Visit our platform to explore stunning Greenery Graphics for FREE today!</t>
        </is>
      </c>
      <c r="N1278" t="inlineStr">
        <is>
          <t>Fresh Pastel Coaster Sublimation Graphics</t>
        </is>
      </c>
    </row>
    <row r="1279">
      <c r="B1279" t="inlineStr">
        <is>
          <t>💥 Level up your design! Click &amp; get free fonts! ✨</t>
        </is>
      </c>
      <c r="C1279">
        <f>$E$2 &amp; $J1279&amp;$K1279</f>
        <v/>
      </c>
      <c r="D1279">
        <f>$H$2 &amp; $F1279</f>
        <v/>
      </c>
      <c r="F1279">
        <f>$G$2 + $I1279</f>
        <v/>
      </c>
      <c r="I1279" t="n">
        <v>1278</v>
      </c>
      <c r="J1279" t="inlineStr">
        <is>
          <t>K</t>
        </is>
      </c>
      <c r="K1279" t="inlineStr">
        <is>
          <t>~</t>
        </is>
      </c>
      <c r="L1279" t="inlineStr">
        <is>
          <t>🌟 Artistic gouache elements and luminous watercolor washes bring refined craftsmanship to your projects. High-definition 300 DPI resolution ensures crisp, brilliant printed results.</t>
        </is>
      </c>
      <c r="M1279" t="inlineStr">
        <is>
          <t>🎀 Check out our adorable Pastel Clipart Sets and download them for FREE!</t>
        </is>
      </c>
      <c r="N1279" t="inlineStr">
        <is>
          <t>Artistic Watercolor Keychain Wrap Sublimation Files</t>
        </is>
      </c>
    </row>
    <row r="1280">
      <c r="B1280" t="inlineStr">
        <is>
          <t>🚀 Style it your way – click to download awesome fonts! 💎</t>
        </is>
      </c>
      <c r="C1280">
        <f>$E$2 &amp; $J1280&amp;$K1280</f>
        <v/>
      </c>
      <c r="D1280">
        <f>$H$2 &amp; $F1280</f>
        <v/>
      </c>
      <c r="F1280">
        <f>$G$2 + $I1280</f>
        <v/>
      </c>
      <c r="I1280" t="n">
        <v>1279</v>
      </c>
      <c r="J1280" t="inlineStr">
        <is>
          <t>q</t>
        </is>
      </c>
      <c r="K1280" t="inlineStr">
        <is>
          <t>6</t>
        </is>
      </c>
      <c r="L1280" t="inlineStr">
        <is>
          <t>💐 Romantic pastel florals and delicate watercolor greenery add instant charm to any handmade blank. Each file is pre-formatted for smooth printing and reliable color saturation.</t>
        </is>
      </c>
      <c r="M1280" t="inlineStr">
        <is>
          <t>💫 Grab the highest quality Sublimation PNG Files on our site for FREE!</t>
        </is>
      </c>
      <c r="N1280" t="inlineStr">
        <is>
          <t>Delicate Pastel Bookmark PNG Art Pack</t>
        </is>
      </c>
    </row>
    <row r="1281">
      <c r="B1281" t="inlineStr">
        <is>
          <t>🎨 Make an impression – free fonts, just click! 🔥</t>
        </is>
      </c>
      <c r="C1281">
        <f>$E$2 &amp; $J1281&amp;$K1281</f>
        <v/>
      </c>
      <c r="D1281">
        <f>$H$2 &amp; $F1281</f>
        <v/>
      </c>
      <c r="F1281">
        <f>$G$2 + $I1281</f>
        <v/>
      </c>
      <c r="I1281" t="n">
        <v>1280</v>
      </c>
      <c r="J1281" t="inlineStr">
        <is>
          <t>:</t>
        </is>
      </c>
      <c r="K1281" t="inlineStr">
        <is>
          <t>@</t>
        </is>
      </c>
      <c r="L1281" t="inlineStr">
        <is>
          <t>🌿 Natural botanical motifs and subtle earthy watercolors deliver a calming, organic crafting vibe. These transparent PNG illustrations integrate seamlessly into any design layout.</t>
        </is>
      </c>
      <c r="M1281" t="inlineStr">
        <is>
          <t>🌷 Explore elegant Watercolor Floral Bundles and download them for FREE today!</t>
        </is>
      </c>
      <c r="N1281" t="inlineStr">
        <is>
          <t>Handcrafted Watercolor Car Coaster Sublimation Art</t>
        </is>
      </c>
    </row>
    <row r="1282">
      <c r="B1282" t="inlineStr">
        <is>
          <t>🎨 Download free fonts – click the pin! 🖌🔥</t>
        </is>
      </c>
      <c r="C1282">
        <f>$E$2 &amp; $J1282&amp;$K1282</f>
        <v/>
      </c>
      <c r="D1282">
        <f>$H$2 &amp; $F1282</f>
        <v/>
      </c>
      <c r="F1282">
        <f>$G$2 + $I1282</f>
        <v/>
      </c>
      <c r="I1282" t="n">
        <v>1281</v>
      </c>
      <c r="J1282" t="inlineStr">
        <is>
          <t>8</t>
        </is>
      </c>
      <c r="K1282" t="inlineStr">
        <is>
          <t>q</t>
        </is>
      </c>
      <c r="L1282" t="inlineStr">
        <is>
          <t>🎨 Authentic watercolor brushwork and soft pastel tones bring handmade beauty to digital crafting. Formatted in high resolution for stunning, professional results on all physical items.</t>
        </is>
      </c>
      <c r="M1282" t="inlineStr">
        <is>
          <t>☕ Access our curated collection of Printable Coaster Designs for FREE!</t>
        </is>
      </c>
      <c r="N1282" t="inlineStr">
        <is>
          <t>Beautiful Gouache Ornament Sublimation Pack</t>
        </is>
      </c>
    </row>
    <row r="1283">
      <c r="B1283" t="inlineStr">
        <is>
          <t>🚀 Grab the best fonts now – tap the pin! 🎨✨</t>
        </is>
      </c>
      <c r="C1283">
        <f>$E$2 &amp; $J1283&amp;$K1283</f>
        <v/>
      </c>
      <c r="D1283">
        <f>$H$2 &amp; $F1283</f>
        <v/>
      </c>
      <c r="F1283">
        <f>$G$2 + $I1283</f>
        <v/>
      </c>
      <c r="I1283" t="n">
        <v>1282</v>
      </c>
      <c r="J1283" t="inlineStr">
        <is>
          <t>T</t>
        </is>
      </c>
      <c r="K1283" t="inlineStr">
        <is>
          <t>"</t>
        </is>
      </c>
      <c r="L1283" t="inlineStr">
        <is>
          <t>🧁 Sweet and cozy pastel graphics crafted to add delightful charm to your creative crafting lineup. Every design provides sharp lines and vibrant, rich pigments upon final printing.</t>
        </is>
      </c>
      <c r="M1283" t="inlineStr">
        <is>
          <t>🎉 Visit our website to download top-rated Hand-Painted PNGs for FREE!</t>
        </is>
      </c>
      <c r="N1283" t="inlineStr">
        <is>
          <t>Watercolor Coaster Sublimation Graphics Bundle</t>
        </is>
      </c>
    </row>
    <row r="1284">
      <c r="B1284" t="inlineStr">
        <is>
          <t>🔥 Free fonts – click &amp; start designing! 🖋</t>
        </is>
      </c>
      <c r="C1284">
        <f>$E$2 &amp; $J1284&amp;$K1284</f>
        <v/>
      </c>
      <c r="D1284">
        <f>$H$2 &amp; $F1284</f>
        <v/>
      </c>
      <c r="F1284">
        <f>$G$2 + $I1284</f>
        <v/>
      </c>
      <c r="I1284" t="n">
        <v>1283</v>
      </c>
      <c r="J1284" t="inlineStr">
        <is>
          <t>:</t>
        </is>
      </c>
      <c r="K1284" t="inlineStr">
        <is>
          <t>X</t>
        </is>
      </c>
      <c r="L1284" t="inlineStr">
        <is>
          <t>✨ Elegant gouache illustrations and delicate watercolor washes create sophisticated finished accessories. Transparent backgrounds make adjusting and printing simple for any skill level.</t>
        </is>
      </c>
      <c r="M1284" t="inlineStr">
        <is>
          <t>🌟 Check out these gorgeous Sublimation Craft Bundles and get them for FREE!</t>
        </is>
      </c>
      <c r="N1284" t="inlineStr">
        <is>
          <t>Aesthetic Pastel Keychain Sublimation PNG</t>
        </is>
      </c>
    </row>
    <row r="1285">
      <c r="B1285" t="inlineStr">
        <is>
          <t>🏙 Top-quality fonts for free – tap to download! 💥</t>
        </is>
      </c>
      <c r="C1285">
        <f>$E$2 &amp; $J1285&amp;$K1285</f>
        <v/>
      </c>
      <c r="D1285">
        <f>$H$2 &amp; $F1285</f>
        <v/>
      </c>
      <c r="F1285">
        <f>$G$2 + $I1285</f>
        <v/>
      </c>
      <c r="I1285" t="n">
        <v>1284</v>
      </c>
      <c r="J1285" t="inlineStr">
        <is>
          <t>&amp;</t>
        </is>
      </c>
      <c r="K1285" t="inlineStr">
        <is>
          <t>F</t>
        </is>
      </c>
      <c r="L1285" t="inlineStr">
        <is>
          <t>🌺 Vibrant floral details paired with soft pastel hues bring fresh energy to your creative crafts. Optimized for high-definition printing on a variety of gift items and home decor blanks.</t>
        </is>
      </c>
      <c r="M1285" t="inlineStr">
        <is>
          <t>💖 Find your favorite Watercolor Clipart and start your FREE download today!</t>
        </is>
      </c>
      <c r="N1285" t="inlineStr">
        <is>
          <t>Creative Watercolor Ornament Sublimation Art</t>
        </is>
      </c>
    </row>
    <row r="1286">
      <c r="B1286" t="inlineStr">
        <is>
          <t>🎧 Make your text stand out – just click! 🔥</t>
        </is>
      </c>
      <c r="C1286">
        <f>$E$2 &amp; $J1286&amp;$K1286</f>
        <v/>
      </c>
      <c r="D1286">
        <f>$H$2 &amp; $F1286</f>
        <v/>
      </c>
      <c r="F1286">
        <f>$G$2 + $I1286</f>
        <v/>
      </c>
      <c r="I1286" t="n">
        <v>1285</v>
      </c>
      <c r="J1286" t="inlineStr">
        <is>
          <t>z</t>
        </is>
      </c>
      <c r="K1286" t="inlineStr">
        <is>
          <t>7</t>
        </is>
      </c>
      <c r="L1286" t="inlineStr">
        <is>
          <t>🏷️ Stylish hand-painted elements designed with versatile layouts and subtle artistic textures. These high-resolution files ensure your DIY projects look polished and professionally made.</t>
        </is>
      </c>
      <c r="M1286" t="inlineStr">
        <is>
          <t>🎨 Tap over to our collection to grab your FREE Sublimation Graphics now!</t>
        </is>
      </c>
      <c r="N1286" t="inlineStr">
        <is>
          <t>Vibrant Pastel Bookmark Sublimation Templates</t>
        </is>
      </c>
    </row>
    <row r="1287">
      <c r="B1287" t="inlineStr">
        <is>
          <t>🖌 Stylish fonts – free download, tap the pin! 🚀</t>
        </is>
      </c>
      <c r="C1287">
        <f>$E$2 &amp; $J1287&amp;$K1287</f>
        <v/>
      </c>
      <c r="D1287">
        <f>$H$2 &amp; $F1287</f>
        <v/>
      </c>
      <c r="F1287">
        <f>$G$2 + $I1287</f>
        <v/>
      </c>
      <c r="I1287" t="n">
        <v>1286</v>
      </c>
      <c r="J1287" t="inlineStr">
        <is>
          <t>Y</t>
        </is>
      </c>
      <c r="K1287" t="inlineStr">
        <is>
          <t>=</t>
        </is>
      </c>
      <c r="L1287" t="inlineStr">
        <is>
          <t>🕊️ Graceful pastel artwork and fine watercolor textures provide timeless elegance for your projects. Every illustration transfers with crisp definition and beautiful color fidelity.</t>
        </is>
      </c>
      <c r="M1287" t="inlineStr">
        <is>
          <t>📥 Unlock high-resolution Digital Art Files on our website completely FREE!</t>
        </is>
      </c>
      <c r="N1287" t="inlineStr">
        <is>
          <t>Printable Watercolor Car Coaster Sublimation PNG</t>
        </is>
      </c>
    </row>
    <row r="1288">
      <c r="B1288" t="inlineStr">
        <is>
          <t>💥 Want bold style? Download free fonts now! 🎨</t>
        </is>
      </c>
      <c r="C1288">
        <f>$E$2 &amp; $J1288&amp;$K1288</f>
        <v/>
      </c>
      <c r="D1288">
        <f>$H$2 &amp; $F1288</f>
        <v/>
      </c>
      <c r="F1288">
        <f>$G$2 + $I1288</f>
        <v/>
      </c>
      <c r="I1288" t="n">
        <v>1287</v>
      </c>
      <c r="J1288" t="inlineStr">
        <is>
          <t>?</t>
        </is>
      </c>
      <c r="K1288" t="inlineStr">
        <is>
          <t>z</t>
        </is>
      </c>
      <c r="L1288" t="inlineStr">
        <is>
          <t>🍃 Lush watercolor foliage and gentle pastel blooms create an effortless, nature-inspired craft aesthetic. High-definition PNG files make creating matching product sets simple and fast.</t>
        </is>
      </c>
      <c r="M1288" t="inlineStr">
        <is>
          <t>🌸 Explore our top-ranking Watercolor Illustrations and download for FREE!</t>
        </is>
      </c>
      <c r="N1288" t="inlineStr">
        <is>
          <t>Soft Watercolor Coaster Sublimation Collection</t>
        </is>
      </c>
    </row>
    <row r="1289">
      <c r="B1289" t="inlineStr">
        <is>
          <t>🎧 Modern vibes, fresh fonts – click &amp; get free styles! 🔥</t>
        </is>
      </c>
      <c r="C1289">
        <f>$E$2 &amp; $J1289&amp;$K1289</f>
        <v/>
      </c>
      <c r="D1289">
        <f>$H$2 &amp; $F1289</f>
        <v/>
      </c>
      <c r="F1289">
        <f>$G$2 + $I1289</f>
        <v/>
      </c>
      <c r="I1289" t="n">
        <v>1288</v>
      </c>
      <c r="J1289" t="inlineStr">
        <is>
          <t>N</t>
        </is>
      </c>
      <c r="K1289" t="inlineStr">
        <is>
          <t>q</t>
        </is>
      </c>
      <c r="L1289" t="inlineStr">
        <is>
          <t>☕ Cozy watercolor illustrations designed with warm pastel palettes and rich painterly textures. Perfect for crafting personalized keepsakes, bespoke drinkware, and charming desk decor.</t>
        </is>
      </c>
      <c r="M1289" t="inlineStr">
        <is>
          <t>✨ Head over to browse beautiful Sublimation Artwork and get it for FREE!</t>
        </is>
      </c>
      <c r="N1289" t="inlineStr">
        <is>
          <t>Dreamy Pastel Ornament Sublimation Art Pack</t>
        </is>
      </c>
    </row>
    <row r="1290">
      <c r="B1290" t="inlineStr">
        <is>
          <t>🚀 Get creative with free fonts – tap here! 🎨</t>
        </is>
      </c>
      <c r="C1290">
        <f>$E$2 &amp; $J1290&amp;$K1290</f>
        <v/>
      </c>
      <c r="D1290">
        <f>$H$2 &amp; $F1290</f>
        <v/>
      </c>
      <c r="F1290">
        <f>$G$2 + $I1290</f>
        <v/>
      </c>
      <c r="I1290" t="n">
        <v>1289</v>
      </c>
      <c r="J1290" t="inlineStr">
        <is>
          <t>m</t>
        </is>
      </c>
      <c r="K1290" t="inlineStr">
        <is>
          <t>(</t>
        </is>
      </c>
      <c r="L1290" t="inlineStr">
        <is>
          <t>💫 Luminous pastel gradients and delicate watercolor artwork elevate everyday crafting projects. Transparent layers provide complete creative freedom for all your custom design layouts.</t>
        </is>
      </c>
      <c r="M1290" t="inlineStr">
        <is>
          <t>🔥 Discover incredible hand-painted Graphic Bundles and download for FREE!</t>
        </is>
      </c>
      <c r="N1290" t="inlineStr">
        <is>
          <t>Lovely Watercolor Keychain Wrap Sublimation Designs</t>
        </is>
      </c>
    </row>
    <row r="1291">
      <c r="B1291" t="inlineStr">
        <is>
          <t>🏙 Love unique typography? Click to grab the best fonts! 🖌🔥</t>
        </is>
      </c>
      <c r="C1291">
        <f>$E$2 &amp; $J1291&amp;$K1291</f>
        <v/>
      </c>
      <c r="D1291">
        <f>$H$2 &amp; $F1291</f>
        <v/>
      </c>
      <c r="F1291">
        <f>$G$2 + $I1291</f>
        <v/>
      </c>
      <c r="I1291" t="n">
        <v>1290</v>
      </c>
      <c r="J1291" t="inlineStr">
        <is>
          <t>?</t>
        </is>
      </c>
      <c r="K1291" t="inlineStr">
        <is>
          <t>_</t>
        </is>
      </c>
      <c r="L1291" t="inlineStr">
        <is>
          <t>🌸 Charming hand-drawn florals and soft gouache accents add sweet, nostalgic elegance to your crafts. High-resolution formatting guarantees stunning, vibrant physical print transfers.</t>
        </is>
      </c>
      <c r="M1291" t="inlineStr">
        <is>
          <t>🏷️ Visit our design archive to grab these exquisite Craft Files for FREE!</t>
        </is>
      </c>
      <c r="N1291" t="inlineStr">
        <is>
          <t>Elegant Pastel Car Coaster PNG Files</t>
        </is>
      </c>
    </row>
    <row r="1292">
      <c r="B1292" t="inlineStr">
        <is>
          <t>🚀 Transform your words with stunning fonts – click here! 🎨</t>
        </is>
      </c>
      <c r="C1292">
        <f>$E$2 &amp; $J1292&amp;$K1292</f>
        <v/>
      </c>
      <c r="D1292">
        <f>$H$2 &amp; $F1292</f>
        <v/>
      </c>
      <c r="F1292">
        <f>$G$2 + $I1292</f>
        <v/>
      </c>
      <c r="I1292" t="n">
        <v>1291</v>
      </c>
      <c r="J1292" t="inlineStr">
        <is>
          <t>s</t>
        </is>
      </c>
      <c r="K1292" t="inlineStr">
        <is>
          <t>&gt;</t>
        </is>
      </c>
      <c r="L1292" t="inlineStr">
        <is>
          <t>🎨 Refined watercolor illustrations featuring subtle textural layers and beautiful color harmony. Ideal for crafters looking to produce premium, boutique-quality handmade items.</t>
        </is>
      </c>
      <c r="M1292" t="inlineStr">
        <is>
          <t>🎁 Check out our full library of Sublimation Clipart and download for FREE!</t>
        </is>
      </c>
      <c r="N1292" t="inlineStr">
        <is>
          <t>Watercolor Bookmark Sublimation Art Set</t>
        </is>
      </c>
    </row>
    <row r="1293">
      <c r="B1293" t="inlineStr">
        <is>
          <t>🎨 Bold, clean, and free – just tap to get fonts! 🚀</t>
        </is>
      </c>
      <c r="C1293">
        <f>$E$2 &amp; $J1293&amp;$K1293</f>
        <v/>
      </c>
      <c r="D1293">
        <f>$H$2 &amp; $F1293</f>
        <v/>
      </c>
      <c r="F1293">
        <f>$G$2 + $I1293</f>
        <v/>
      </c>
      <c r="I1293" t="n">
        <v>1292</v>
      </c>
      <c r="J1293" t="inlineStr">
        <is>
          <t>-</t>
        </is>
      </c>
      <c r="K1293" t="inlineStr">
        <is>
          <t>E</t>
        </is>
      </c>
      <c r="L1293" t="inlineStr">
        <is>
          <t>🪴 Organic greenery and delicate watercolor details bring a serene, botanical aesthetic to crafts. Each file is isolated on a transparent background for quick, seamless customization.</t>
        </is>
      </c>
      <c r="M1293" t="inlineStr">
        <is>
          <t>🌿 Download your favorite Botanical Watercolor PNGs completely FREE today!</t>
        </is>
      </c>
      <c r="N1293" t="inlineStr">
        <is>
          <t>High Resolution Gouache Ornament Design Files</t>
        </is>
      </c>
    </row>
    <row r="1294">
      <c r="B1294" t="inlineStr">
        <is>
          <t>🔥 Font lovers, this is for you! Click &amp; get free downloads! 🎨</t>
        </is>
      </c>
      <c r="C1294">
        <f>$E$2 &amp; $J1294&amp;$K1294</f>
        <v/>
      </c>
      <c r="D1294">
        <f>$H$2 &amp; $F1294</f>
        <v/>
      </c>
      <c r="F1294">
        <f>$G$2 + $I1294</f>
        <v/>
      </c>
      <c r="I1294" t="n">
        <v>1293</v>
      </c>
      <c r="J1294" t="inlineStr">
        <is>
          <t>r</t>
        </is>
      </c>
      <c r="K1294" t="inlineStr">
        <is>
          <t>1</t>
        </is>
      </c>
      <c r="L1294" t="inlineStr">
        <is>
          <t>🌼 Radiant pastel artwork and gentle watercolor brushstrokes bring cheerful warmth to blank items. Designed for crisp, smudge-free printing on all your favorite sublimation blanks.</t>
        </is>
      </c>
      <c r="M1294" t="inlineStr">
        <is>
          <t>💫 Browse our curated selection of Pastel Sublimation Files for FREE now!</t>
        </is>
      </c>
      <c r="N1294" t="inlineStr">
        <is>
          <t>Trendy Watercolor Coaster Sublimation Templates</t>
        </is>
      </c>
    </row>
    <row r="1295">
      <c r="B1295" t="inlineStr">
        <is>
          <t>💥 Level up your design! Click &amp; get free fonts! ✨</t>
        </is>
      </c>
      <c r="C1295">
        <f>$E$2 &amp; $J1295&amp;$K1295</f>
        <v/>
      </c>
      <c r="D1295">
        <f>$H$2 &amp; $F1295</f>
        <v/>
      </c>
      <c r="F1295">
        <f>$G$2 + $I1295</f>
        <v/>
      </c>
      <c r="I1295" t="n">
        <v>1294</v>
      </c>
      <c r="J1295" t="inlineStr">
        <is>
          <t>E</t>
        </is>
      </c>
      <c r="K1295" t="inlineStr">
        <is>
          <t>c</t>
        </is>
      </c>
      <c r="L1295" t="inlineStr">
        <is>
          <t>🎀 Soft romantic colors and detailed watercolor textures create an exquisite handcrafted aesthetic. Perfect for designing beautiful custom accessories, stationery, and thoughtful gifts.</t>
        </is>
      </c>
      <c r="M1295" t="inlineStr">
        <is>
          <t>🌷 Visit our website to unlock wonderful Floral Clipart Packs for FREE!</t>
        </is>
      </c>
      <c r="N1295" t="inlineStr">
        <is>
          <t>Charming Pastel Keychain Sublimation Art</t>
        </is>
      </c>
    </row>
    <row r="1296">
      <c r="B1296" t="inlineStr">
        <is>
          <t>🚀 Style it your way – click to download awesome fonts! 💎</t>
        </is>
      </c>
      <c r="C1296">
        <f>$E$2 &amp; $J1296&amp;$K1296</f>
        <v/>
      </c>
      <c r="D1296">
        <f>$H$2 &amp; $F1296</f>
        <v/>
      </c>
      <c r="F1296">
        <f>$G$2 + $I1296</f>
        <v/>
      </c>
      <c r="I1296" t="n">
        <v>1295</v>
      </c>
      <c r="J1296" t="inlineStr">
        <is>
          <t>5</t>
        </is>
      </c>
      <c r="K1296" t="inlineStr">
        <is>
          <t>Q</t>
        </is>
      </c>
      <c r="L1296" t="inlineStr">
        <is>
          <t>✨ Beautifully balanced gouache and watercolor elements tailored for creative makers and crafters. High-resolution 300 DPI files ensure flawless results across all printing techniques.</t>
        </is>
      </c>
      <c r="M1296" t="inlineStr">
        <is>
          <t>🌟 Claim your high-resolution Watercolor Sublimation Files for FREE today!</t>
        </is>
      </c>
      <c r="N1296" t="inlineStr">
        <is>
          <t>Sweet Watercolor Car Coaster Sublimation Designs</t>
        </is>
      </c>
    </row>
    <row r="1297">
      <c r="B1297" t="inlineStr">
        <is>
          <t>🎨 Make an impression – free fonts, just click! 🔥</t>
        </is>
      </c>
      <c r="C1297">
        <f>$E$2 &amp; $J1297&amp;$K1297</f>
        <v/>
      </c>
      <c r="D1297">
        <f>$H$2 &amp; $F1297</f>
        <v/>
      </c>
      <c r="F1297">
        <f>$G$2 + $I1297</f>
        <v/>
      </c>
      <c r="I1297" t="n">
        <v>1296</v>
      </c>
      <c r="J1297" t="inlineStr">
        <is>
          <t>}</t>
        </is>
      </c>
      <c r="K1297" t="inlineStr">
        <is>
          <t>[</t>
        </is>
      </c>
      <c r="L1297" t="inlineStr">
        <is>
          <t>💐 Sweet watercolor bouquets and gentle pastel washes add timeless floral beauty to any craft project. Transparent PNG files allow for instant, effortless resizing and positioning.</t>
        </is>
      </c>
      <c r="M1297" t="inlineStr">
        <is>
          <t>💖 Explore the newest additions to our Digital Art Library for FREE right now!</t>
        </is>
      </c>
      <c r="N1297" t="inlineStr">
        <is>
          <t>Hand Painted Pastel Bookmark PNG Graphics</t>
        </is>
      </c>
    </row>
    <row r="1298">
      <c r="B1298" t="inlineStr">
        <is>
          <t>🎨 Download free fonts – click the pin! 🖌🔥</t>
        </is>
      </c>
      <c r="C1298">
        <f>$E$2 &amp; $J1298&amp;$K1298</f>
        <v/>
      </c>
      <c r="D1298">
        <f>$H$2 &amp; $F1298</f>
        <v/>
      </c>
      <c r="F1298">
        <f>$G$2 + $I1298</f>
        <v/>
      </c>
      <c r="I1298" t="n">
        <v>1297</v>
      </c>
      <c r="J1298" t="inlineStr">
        <is>
          <t>5</t>
        </is>
      </c>
      <c r="K1298" t="inlineStr">
        <is>
          <t>;</t>
        </is>
      </c>
      <c r="L1298" t="inlineStr">
        <is>
          <t>🌿 Crisp botanical illustrations featuring delicate watercolor washes and soothing natural tones. These versatile graphics transfer with rich color depth on any compatible craft blank.</t>
        </is>
      </c>
      <c r="M1298" t="inlineStr">
        <is>
          <t>🎨 Head to our website to get top-tier Sublimation PNGs completely FREE!</t>
        </is>
      </c>
      <c r="N1298" t="inlineStr">
        <is>
          <t>Delicate Watercolor Ornament Sublimation Art</t>
        </is>
      </c>
    </row>
    <row r="1299">
      <c r="B1299" t="inlineStr">
        <is>
          <t>🚀 Grab the best fonts now – tap the pin! 🎨✨</t>
        </is>
      </c>
      <c r="C1299">
        <f>$E$2 &amp; $J1299&amp;$K1299</f>
        <v/>
      </c>
      <c r="D1299">
        <f>$H$2 &amp; $F1299</f>
        <v/>
      </c>
      <c r="F1299">
        <f>$G$2 + $I1299</f>
        <v/>
      </c>
      <c r="I1299" t="n">
        <v>1298</v>
      </c>
      <c r="J1299" t="inlineStr">
        <is>
          <t>$</t>
        </is>
      </c>
      <c r="K1299" t="inlineStr">
        <is>
          <t>c</t>
        </is>
      </c>
      <c r="L1299" t="inlineStr">
        <is>
          <t>🌷 Gentle pastel blooms and artistic watercolor textures bring fresh elegance to your product range. Every illustration is formatted for seamless integration into your DIY craft workflow.</t>
        </is>
      </c>
      <c r="M1299" t="inlineStr">
        <is>
          <t>☕ Download these stunning Coaster Graphics from our top collection for FREE!</t>
        </is>
      </c>
      <c r="N1299" t="inlineStr">
        <is>
          <t>Creative Watercolor Keychain Wrap PNG Bundle</t>
        </is>
      </c>
    </row>
    <row r="1300">
      <c r="B1300" t="inlineStr">
        <is>
          <t>🔥 Free fonts – click &amp; start designing! 🖋</t>
        </is>
      </c>
      <c r="C1300">
        <f>$E$2 &amp; $J1300&amp;$K1300</f>
        <v/>
      </c>
      <c r="D1300">
        <f>$H$2 &amp; $F1300</f>
        <v/>
      </c>
      <c r="F1300">
        <f>$G$2 + $I1300</f>
        <v/>
      </c>
      <c r="I1300" t="n">
        <v>1299</v>
      </c>
      <c r="J1300" t="inlineStr">
        <is>
          <t>0</t>
        </is>
      </c>
      <c r="K1300" t="inlineStr">
        <is>
          <t>@</t>
        </is>
      </c>
      <c r="L1300" t="inlineStr">
        <is>
          <t>💫 Dreamy hand-painted artwork filled with delicate textures, soft colors, and artisanal charm. Ideal for crafting unique personalized gifts, boutique goods, and creative stationery.</t>
        </is>
      </c>
      <c r="M1300" t="inlineStr">
        <is>
          <t>🎀 Grab your exclusive Watercolor Sublimation Designs on our site for FREE!</t>
        </is>
      </c>
      <c r="N1300" t="inlineStr">
        <is>
          <t>Beautiful Pastel Coaster Sublimation Artwork</t>
        </is>
      </c>
    </row>
    <row r="1301">
      <c r="B1301" t="inlineStr">
        <is>
          <t>🏙 Top-quality fonts for free – tap to download! 💥</t>
        </is>
      </c>
      <c r="C1301">
        <f>$E$2 &amp; $J1301&amp;$K1301</f>
        <v/>
      </c>
      <c r="D1301">
        <f>$H$2 &amp; $F1301</f>
        <v/>
      </c>
      <c r="F1301">
        <f>$G$2 + $I1301</f>
        <v/>
      </c>
      <c r="I1301" t="n">
        <v>1300</v>
      </c>
      <c r="J1301" t="inlineStr">
        <is>
          <t>M</t>
        </is>
      </c>
      <c r="K1301" t="inlineStr">
        <is>
          <t>H</t>
        </is>
      </c>
      <c r="L1301" t="inlineStr">
        <is>
          <t>🎨 Stunning watercolor graphics featuring rich pigments, smooth washes, and fine brushwork details. Prepared in high definition to guarantee vibrant, professional-grade crafting results.</t>
        </is>
      </c>
      <c r="M1301" t="inlineStr">
        <is>
          <t>✨ Visit our platform today and enjoy instant access to FREE Craft Graphics!</t>
        </is>
      </c>
      <c r="N1301" t="inlineStr">
        <is>
          <t>Ultimate Watercolor Sublimation Blanks PNG Bundle</t>
        </is>
      </c>
    </row>
    <row r="1302">
      <c r="B1302" t="inlineStr">
        <is>
          <t>🎧 Make your text stand out – just click! 🔥</t>
        </is>
      </c>
      <c r="C1302">
        <f>$E$2 &amp; $J1302&amp;$K1302</f>
        <v/>
      </c>
      <c r="D1302">
        <f>$H$2 &amp; $F1302</f>
        <v/>
      </c>
      <c r="F1302">
        <f>$G$2 + $I1302</f>
        <v/>
      </c>
      <c r="I1302" t="n">
        <v>1301</v>
      </c>
      <c r="J1302" t="inlineStr">
        <is>
          <t>*</t>
        </is>
      </c>
      <c r="K1302" t="inlineStr">
        <is>
          <t>Z</t>
        </is>
      </c>
      <c r="L1302" t="inlineStr">
        <is>
          <t>🎨 Beautiful hand-painted watercolor textures bring effortless elegance and charm to all your craft blanks and sublimation projects. High-resolution PNG files with transparent backgrounds ensure seamless printing on coasters, keychains, and ornaments.</t>
        </is>
      </c>
      <c r="M1302" t="inlineStr">
        <is>
          <t>🎁 Explore our curated Sublimation Bundles and grab your FREE files today!</t>
        </is>
      </c>
      <c r="N1302" t="inlineStr">
        <is>
          <t>Watercolor Sublimation Designs for Small Crafts</t>
        </is>
      </c>
    </row>
    <row r="1303">
      <c r="B1303" t="inlineStr">
        <is>
          <t>🖌 Stylish fonts – free download, tap the pin! 🚀</t>
        </is>
      </c>
      <c r="C1303">
        <f>$E$2 &amp; $J1303&amp;$K1303</f>
        <v/>
      </c>
      <c r="D1303">
        <f>$H$2 &amp; $F1303</f>
        <v/>
      </c>
      <c r="F1303">
        <f>$G$2 + $I1303</f>
        <v/>
      </c>
      <c r="I1303" t="n">
        <v>1302</v>
      </c>
      <c r="J1303" t="inlineStr">
        <is>
          <t>t</t>
        </is>
      </c>
      <c r="K1303" t="inlineStr">
        <is>
          <t>Z</t>
        </is>
      </c>
      <c r="L1303" t="inlineStr">
        <is>
          <t>🌸 Soft pastel tones and delicate botanical details make these high-quality graphics ideal for creating personalized accessories. Every illustration provides crisp 300 DPI clarity for flawless physical prints and digital creations.</t>
        </is>
      </c>
      <c r="M1303" t="inlineStr">
        <is>
          <t>✨ Visit the website now to download these high-resolution Clipart PNGs for FREE!</t>
        </is>
      </c>
      <c r="N1303" t="inlineStr">
        <is>
          <t>Pastel Sublimation PNG for Creative Blanks</t>
        </is>
      </c>
    </row>
    <row r="1304">
      <c r="B1304" t="inlineStr">
        <is>
          <t>💥 Want bold style? Download free fonts now! 🎨</t>
        </is>
      </c>
      <c r="C1304">
        <f>$E$2 &amp; $J1304&amp;$K1304</f>
        <v/>
      </c>
      <c r="D1304">
        <f>$H$2 &amp; $F1304</f>
        <v/>
      </c>
      <c r="F1304">
        <f>$G$2 + $I1304</f>
        <v/>
      </c>
      <c r="I1304" t="n">
        <v>1303</v>
      </c>
      <c r="J1304" t="inlineStr">
        <is>
          <t>C</t>
        </is>
      </c>
      <c r="K1304" t="inlineStr">
        <is>
          <t>t</t>
        </is>
      </c>
      <c r="L1304" t="inlineStr">
        <is>
          <t>✨ Gorgeous watercolor and gouache artwork created with love for makers looking to elevate everyday blank products. Designed to blend seamlessly onto round car coasters, acrylic keychains, holiday ornaments, and bookmark crafts.</t>
        </is>
      </c>
      <c r="M1304" t="inlineStr">
        <is>
          <t>🌸 Head over to our collection and unlock stunning Watercolor Designs completely FREE!</t>
        </is>
      </c>
      <c r="N1304" t="inlineStr">
        <is>
          <t>Lovely Watercolor Coaster and Keychain Designs</t>
        </is>
      </c>
    </row>
    <row r="1305">
      <c r="B1305" t="inlineStr">
        <is>
          <t>🎧 Modern vibes, fresh fonts – click &amp; get free styles! 🔥</t>
        </is>
      </c>
      <c r="C1305">
        <f>$E$2 &amp; $J1305&amp;$K1305</f>
        <v/>
      </c>
      <c r="D1305">
        <f>$H$2 &amp; $F1305</f>
        <v/>
      </c>
      <c r="F1305">
        <f>$G$2 + $I1305</f>
        <v/>
      </c>
      <c r="I1305" t="n">
        <v>1304</v>
      </c>
      <c r="J1305" t="inlineStr">
        <is>
          <t>6</t>
        </is>
      </c>
      <c r="K1305" t="inlineStr">
        <is>
          <t>y</t>
        </is>
      </c>
      <c r="L1305" t="inlineStr">
        <is>
          <t>☕ Charming aesthetic illustrations featuring delicate florals, cozy motifs, and lovely pastel color palettes. These versatile digital elements give your handcrafted gift items and stationery a polished, professional look.</t>
        </is>
      </c>
      <c r="M1305" t="inlineStr">
        <is>
          <t>💖 Browse the full library of Premium Graphics and claim your FREE download right now!</t>
        </is>
      </c>
      <c r="N1305" t="inlineStr">
        <is>
          <t>Pastel Car Coaster Sublimation PNG Bundle</t>
        </is>
      </c>
    </row>
    <row r="1306">
      <c r="B1306" t="inlineStr">
        <is>
          <t>🚀 Get creative with free fonts – tap here! 🎨</t>
        </is>
      </c>
      <c r="C1306">
        <f>$E$2 &amp; $J1306&amp;$K1306</f>
        <v/>
      </c>
      <c r="D1306">
        <f>$H$2 &amp; $F1306</f>
        <v/>
      </c>
      <c r="F1306">
        <f>$G$2 + $I1306</f>
        <v/>
      </c>
      <c r="I1306" t="n">
        <v>1305</v>
      </c>
      <c r="J1306" t="inlineStr">
        <is>
          <t>e</t>
        </is>
      </c>
      <c r="K1306" t="inlineStr">
        <is>
          <t>A</t>
        </is>
      </c>
      <c r="L1306" t="inlineStr">
        <is>
          <t>🌿 Refreshing botanical elements and artistic paint washes deliver timeless beauty to blank surfaces. Each file is formatted in premium high resolution with transparent layers for quick and effortless craft customization.</t>
        </is>
      </c>
      <c r="M1306" t="inlineStr">
        <is>
          <t>🎨 Discover the finest Sublimation Clipart collection and get your FREE designs today!</t>
        </is>
      </c>
      <c r="N1306" t="inlineStr">
        <is>
          <t>Hand Painted Watercolor Sublimation PNG Art</t>
        </is>
      </c>
    </row>
    <row r="1307">
      <c r="B1307" t="inlineStr">
        <is>
          <t>🏙 Love unique typography? Click to grab the best fonts! 🖌🔥</t>
        </is>
      </c>
      <c r="C1307">
        <f>$E$2 &amp; $J1307&amp;$K1307</f>
        <v/>
      </c>
      <c r="D1307">
        <f>$H$2 &amp; $F1307</f>
        <v/>
      </c>
      <c r="F1307">
        <f>$G$2 + $I1307</f>
        <v/>
      </c>
      <c r="I1307" t="n">
        <v>1306</v>
      </c>
      <c r="J1307" t="inlineStr">
        <is>
          <t>D</t>
        </is>
      </c>
      <c r="K1307" t="inlineStr">
        <is>
          <t>5</t>
        </is>
      </c>
      <c r="L1307" t="inlineStr">
        <is>
          <t>🖌️ Delicate gouache strokes and vibrant watercolor accents combine to inspire endless DIY printing projects. Perfect for sublimation crafters aiming for soft, elegant, and modern boutique-style designs.</t>
        </is>
      </c>
      <c r="M1307" t="inlineStr">
        <is>
          <t>📥 Access our top-rated Craft Assets instantly and download your FREE pack now!</t>
        </is>
      </c>
      <c r="N1307" t="inlineStr">
        <is>
          <t>Delicate Pastel Bookmark Sublimation Designs</t>
        </is>
      </c>
    </row>
    <row r="1308">
      <c r="B1308" t="inlineStr">
        <is>
          <t>🚀 Transform your words with stunning fonts – click here! 🎨</t>
        </is>
      </c>
      <c r="C1308">
        <f>$E$2 &amp; $J1308&amp;$K1308</f>
        <v/>
      </c>
      <c r="D1308">
        <f>$H$2 &amp; $F1308</f>
        <v/>
      </c>
      <c r="F1308">
        <f>$G$2 + $I1308</f>
        <v/>
      </c>
      <c r="I1308" t="n">
        <v>1307</v>
      </c>
      <c r="J1308" t="inlineStr">
        <is>
          <t>w</t>
        </is>
      </c>
      <c r="K1308" t="inlineStr">
        <is>
          <t>x</t>
        </is>
      </c>
      <c r="L1308" t="inlineStr">
        <is>
          <t>🎀 Romantic pastel hues and painterly artwork create stunning results on wooden, ceramic, or acrylic crafting blanks. These multipurpose graphic files adapt smoothly to any creative crafting idea.</t>
        </is>
      </c>
      <c r="M1308" t="inlineStr">
        <is>
          <t>🌟 Check out the exclusive Watercolor Graphics library and grab them for FREE!</t>
        </is>
      </c>
      <c r="N1308" t="inlineStr">
        <is>
          <t>Watercolor Ornament Sublimation Digital Templates</t>
        </is>
      </c>
    </row>
    <row r="1309">
      <c r="B1309" t="inlineStr">
        <is>
          <t>🎨 Bold, clean, and free – just tap to get fonts! 🚀</t>
        </is>
      </c>
      <c r="C1309">
        <f>$E$2 &amp; $J1309&amp;$K1309</f>
        <v/>
      </c>
      <c r="D1309">
        <f>$H$2 &amp; $F1309</f>
        <v/>
      </c>
      <c r="F1309">
        <f>$G$2 + $I1309</f>
        <v/>
      </c>
      <c r="I1309" t="n">
        <v>1308</v>
      </c>
      <c r="J1309" t="inlineStr">
        <is>
          <t>x</t>
        </is>
      </c>
      <c r="K1309" t="inlineStr">
        <is>
          <t>l</t>
        </is>
      </c>
      <c r="L1309" t="inlineStr">
        <is>
          <t>🏷️ Handcrafted digital illustrations full of subtle details, organic textures, and soothing pastel shades. Ideal for printing onto bookmarks, car coasters, holiday keepsakes, and personalized gift tags.</t>
        </is>
      </c>
      <c r="M1309" t="inlineStr">
        <is>
          <t>🎀 Find your favorite Sublimation Templates on our site and download for FREE today!</t>
        </is>
      </c>
      <c r="N1309" t="inlineStr">
        <is>
          <t>Charming Pastel Keychain Sublimation PNG Files</t>
        </is>
      </c>
    </row>
    <row r="1310">
      <c r="B1310" t="inlineStr">
        <is>
          <t>🔥 Font lovers, this is for you! Click &amp; get free downloads! 🎨</t>
        </is>
      </c>
      <c r="C1310">
        <f>$E$2 &amp; $J1310&amp;$K1310</f>
        <v/>
      </c>
      <c r="D1310">
        <f>$H$2 &amp; $F1310</f>
        <v/>
      </c>
      <c r="F1310">
        <f>$G$2 + $I1310</f>
        <v/>
      </c>
      <c r="I1310" t="n">
        <v>1309</v>
      </c>
      <c r="J1310" t="inlineStr">
        <is>
          <t>d</t>
        </is>
      </c>
      <c r="K1310" t="inlineStr">
        <is>
          <t>&gt;</t>
        </is>
      </c>
      <c r="L1310" t="inlineStr">
        <is>
          <t>🍃 Elegant floral compositions and whimsical watercolor elements blend artistic warmth with versatile crafting utility. Each high-resolution design produces vivid, rich colors on all compatible printable materials.</t>
        </is>
      </c>
      <c r="M1310" t="inlineStr">
        <is>
          <t>💫 Explore thousands of curated Digital Illustrations and download them for FREE!</t>
        </is>
      </c>
      <c r="N1310" t="inlineStr">
        <is>
          <t>Creative Watercolor Car Coaster Sublimation Art</t>
        </is>
      </c>
    </row>
    <row r="1311">
      <c r="B1311" t="inlineStr">
        <is>
          <t>💥 Level up your design! Click &amp; get free fonts! ✨</t>
        </is>
      </c>
      <c r="C1311">
        <f>$E$2 &amp; $J1311&amp;$K1311</f>
        <v/>
      </c>
      <c r="D1311">
        <f>$H$2 &amp; $F1311</f>
        <v/>
      </c>
      <c r="F1311">
        <f>$G$2 + $I1311</f>
        <v/>
      </c>
      <c r="I1311" t="n">
        <v>1310</v>
      </c>
      <c r="J1311" t="inlineStr">
        <is>
          <t>H</t>
        </is>
      </c>
      <c r="K1311" t="inlineStr">
        <is>
          <t>4</t>
        </is>
      </c>
      <c r="L1311" t="inlineStr">
        <is>
          <t>💫 Soft artistic textures and rich pigment details turn simple sublimation blanks into stunning boutique-quality creations. Beautifully styled graphics designed to fit rounded, rectangular, and shaped craft items effortlessly.</t>
        </is>
      </c>
      <c r="M1311" t="inlineStr">
        <is>
          <t>🔥 Upgrade your crafting library with our Premium Sublimation PNGs for FREE!</t>
        </is>
      </c>
      <c r="N1311" t="inlineStr">
        <is>
          <t>Beautiful Watercolor Sublimation Blanks Bundle</t>
        </is>
      </c>
    </row>
    <row r="1312">
      <c r="B1312" t="inlineStr">
        <is>
          <t>🚀 Style it your way – click to download awesome fonts! 💎</t>
        </is>
      </c>
      <c r="C1312">
        <f>$E$2 &amp; $J1312&amp;$K1312</f>
        <v/>
      </c>
      <c r="D1312">
        <f>$H$2 &amp; $F1312</f>
        <v/>
      </c>
      <c r="F1312">
        <f>$G$2 + $I1312</f>
        <v/>
      </c>
      <c r="I1312" t="n">
        <v>1311</v>
      </c>
      <c r="J1312" t="inlineStr">
        <is>
          <t>d</t>
        </is>
      </c>
      <c r="K1312" t="inlineStr">
        <is>
          <t>\</t>
        </is>
      </c>
      <c r="L1312" t="inlineStr">
        <is>
          <t>🌷 Whimsical watercolor flowers and soothing color palettes bring a fresh, delightful feel to your DIY accessory line. These premium transparent PNG files make layering and customizing completely hassle-free.</t>
        </is>
      </c>
      <c r="M1312" t="inlineStr">
        <is>
          <t>🌷 Visit our gallery today to discover beautiful Botanical Art completely FREE!</t>
        </is>
      </c>
      <c r="N1312" t="inlineStr">
        <is>
          <t>Pastel Watercolor Ornament Sublimation Graphic Set</t>
        </is>
      </c>
    </row>
    <row r="1313">
      <c r="B1313" t="inlineStr">
        <is>
          <t>🎨 Make an impression – free fonts, just click! 🔥</t>
        </is>
      </c>
      <c r="C1313">
        <f>$E$2 &amp; $J1313&amp;$K1313</f>
        <v/>
      </c>
      <c r="D1313">
        <f>$H$2 &amp; $F1313</f>
        <v/>
      </c>
      <c r="F1313">
        <f>$G$2 + $I1313</f>
        <v/>
      </c>
      <c r="I1313" t="n">
        <v>1312</v>
      </c>
      <c r="J1313" t="inlineStr">
        <is>
          <t>1</t>
        </is>
      </c>
      <c r="K1313" t="inlineStr">
        <is>
          <t>#</t>
        </is>
      </c>
      <c r="L1313" t="inlineStr">
        <is>
          <t>🧁 Cozy pastel tones and artistic details offer a warm, comforting vibe for your everyday craft projects. Every digital graphic is calibrated for high-definition color reproduction across diverse printable items.</t>
        </is>
      </c>
      <c r="M1313" t="inlineStr">
        <is>
          <t>☕ Claim your instant access to high-quality Coaster Designs for FREE right now!</t>
        </is>
      </c>
      <c r="N1313" t="inlineStr">
        <is>
          <t>Aesthetic Watercolor Keychain Wrap PNG Graphics</t>
        </is>
      </c>
    </row>
    <row r="1314">
      <c r="B1314" t="inlineStr">
        <is>
          <t>🎨 Download free fonts – click the pin! 🖌🔥</t>
        </is>
      </c>
      <c r="C1314">
        <f>$E$2 &amp; $J1314&amp;$K1314</f>
        <v/>
      </c>
      <c r="D1314">
        <f>$H$2 &amp; $F1314</f>
        <v/>
      </c>
      <c r="F1314">
        <f>$G$2 + $I1314</f>
        <v/>
      </c>
      <c r="I1314" t="n">
        <v>1313</v>
      </c>
      <c r="J1314" t="inlineStr">
        <is>
          <t>L</t>
        </is>
      </c>
      <c r="K1314" t="inlineStr">
        <is>
          <t>^</t>
        </is>
      </c>
      <c r="L1314" t="inlineStr">
        <is>
          <t>✨ Hand-painted gouache and watercolor graphics offer unique artisanal character to your handmade inventory. Perfect for creating custom bookmarks, festive ornaments, car decor, and charming keychains.</t>
        </is>
      </c>
      <c r="M1314" t="inlineStr">
        <is>
          <t>🏷️ Browse our handpicked Watercolor Bundles and download your FREE assets now!</t>
        </is>
      </c>
      <c r="N1314" t="inlineStr">
        <is>
          <t>Printable Watercolor Bookmark Sublimation Artwork</t>
        </is>
      </c>
    </row>
    <row r="1315">
      <c r="B1315" t="inlineStr">
        <is>
          <t>🚀 Grab the best fonts now – tap the pin! 🎨✨</t>
        </is>
      </c>
      <c r="C1315">
        <f>$E$2 &amp; $J1315&amp;$K1315</f>
        <v/>
      </c>
      <c r="D1315">
        <f>$H$2 &amp; $F1315</f>
        <v/>
      </c>
      <c r="F1315">
        <f>$G$2 + $I1315</f>
        <v/>
      </c>
      <c r="I1315" t="n">
        <v>1314</v>
      </c>
      <c r="J1315" t="inlineStr">
        <is>
          <t>q</t>
        </is>
      </c>
      <c r="K1315" t="inlineStr">
        <is>
          <t>@</t>
        </is>
      </c>
      <c r="L1315" t="inlineStr">
        <is>
          <t>🌺 Vibrant floral illustrations and soft pastel accents provide endless inspiration for creative makers. High-resolution files guarantee crisp edges and vibrant color transfers every single time.</t>
        </is>
      </c>
      <c r="M1315" t="inlineStr">
        <is>
          <t>✨ Explore our massive design collection and get your FREE Sublimation Graphics today!</t>
        </is>
      </c>
      <c r="N1315" t="inlineStr">
        <is>
          <t>Soft Pastel Car Coaster PNG Templates</t>
        </is>
      </c>
    </row>
    <row r="1316">
      <c r="B1316" t="inlineStr">
        <is>
          <t>🔥 Free fonts – click &amp; start designing! 🖋</t>
        </is>
      </c>
      <c r="C1316">
        <f>$E$2 &amp; $J1316&amp;$K1316</f>
        <v/>
      </c>
      <c r="D1316">
        <f>$H$2 &amp; $F1316</f>
        <v/>
      </c>
      <c r="F1316">
        <f>$G$2 + $I1316</f>
        <v/>
      </c>
      <c r="I1316" t="n">
        <v>1315</v>
      </c>
      <c r="J1316" t="inlineStr">
        <is>
          <t>P</t>
        </is>
      </c>
      <c r="K1316" t="inlineStr">
        <is>
          <t>,</t>
        </is>
      </c>
      <c r="L1316" t="inlineStr">
        <is>
          <t>🎨 Soothing watercolor artwork created with delicate blending and refined textures for modern craft enthusiasts. Ideal for sublimation blanks, paper crafts, custom gifts, and boutique merchandise.</t>
        </is>
      </c>
      <c r="M1316" t="inlineStr">
        <is>
          <t>🌿 Head to our website to unlock top-tier Crafting Files completely FREE!</t>
        </is>
      </c>
      <c r="N1316" t="inlineStr">
        <is>
          <t>Vibrant Watercolor Coaster Sublimation Clipart</t>
        </is>
      </c>
    </row>
    <row r="1317">
      <c r="B1317" t="inlineStr">
        <is>
          <t>🏙 Top-quality fonts for free – tap to download! 💥</t>
        </is>
      </c>
      <c r="C1317">
        <f>$E$2 &amp; $J1317&amp;$K1317</f>
        <v/>
      </c>
      <c r="D1317">
        <f>$H$2 &amp; $F1317</f>
        <v/>
      </c>
      <c r="F1317">
        <f>$G$2 + $I1317</f>
        <v/>
      </c>
      <c r="I1317" t="n">
        <v>1316</v>
      </c>
      <c r="J1317" t="inlineStr">
        <is>
          <t>N</t>
        </is>
      </c>
      <c r="K1317" t="inlineStr">
        <is>
          <t>D</t>
        </is>
      </c>
      <c r="L1317" t="inlineStr">
        <is>
          <t>🌟 Detailed artistic illustrations with transparent backgrounds make designing charming everyday products simple and fast. These versatile elements complement a wide variety of blanks, accessories, and stationery items.</t>
        </is>
      </c>
      <c r="M1317" t="inlineStr">
        <is>
          <t>🎉 Download this entire collection of Premium PNG Artwork for FREE right now!</t>
        </is>
      </c>
      <c r="N1317" t="inlineStr">
        <is>
          <t>Unique Gouache Ornament Design Templates</t>
        </is>
      </c>
    </row>
    <row r="1318">
      <c r="B1318" t="inlineStr">
        <is>
          <t>🎧 Make your text stand out – just click! 🔥</t>
        </is>
      </c>
      <c r="C1318">
        <f>$E$2 &amp; $J1318&amp;$K1318</f>
        <v/>
      </c>
      <c r="D1318">
        <f>$H$2 &amp; $F1318</f>
        <v/>
      </c>
      <c r="F1318">
        <f>$G$2 + $I1318</f>
        <v/>
      </c>
      <c r="I1318" t="n">
        <v>1317</v>
      </c>
      <c r="J1318" t="inlineStr">
        <is>
          <t>)</t>
        </is>
      </c>
      <c r="K1318" t="inlineStr">
        <is>
          <t>-</t>
        </is>
      </c>
      <c r="L1318" t="inlineStr">
        <is>
          <t>🌿 Peaceful earthy tones and soft watercolor botanicals infuse natural sophistication into your crafting projects. Each design delivers pristine 300 DPI resolution for crisp and vibrant printed results.</t>
        </is>
      </c>
      <c r="M1318" t="inlineStr">
        <is>
          <t>🎁 Find the perfect Sublimation Artwork for your next project and get it FREE!</t>
        </is>
      </c>
      <c r="N1318" t="inlineStr">
        <is>
          <t>Elegant Watercolor Sublimation PNG Collection</t>
        </is>
      </c>
    </row>
    <row r="1319">
      <c r="B1319" t="inlineStr">
        <is>
          <t>🖌 Stylish fonts – free download, tap the pin! 🚀</t>
        </is>
      </c>
      <c r="C1319">
        <f>$E$2 &amp; $J1319&amp;$K1319</f>
        <v/>
      </c>
      <c r="D1319">
        <f>$H$2 &amp; $F1319</f>
        <v/>
      </c>
      <c r="F1319">
        <f>$G$2 + $I1319</f>
        <v/>
      </c>
      <c r="I1319" t="n">
        <v>1318</v>
      </c>
      <c r="J1319" t="inlineStr">
        <is>
          <t>q</t>
        </is>
      </c>
      <c r="K1319" t="inlineStr">
        <is>
          <t>o</t>
        </is>
      </c>
      <c r="L1319" t="inlineStr">
        <is>
          <t>🕊️ Serene pastel colorways and painterly textures create an elegant, high-end feel on any blank surface. These digital files are ready to use for instant printing, sublimating, or digital crafting.</t>
        </is>
      </c>
      <c r="M1319" t="inlineStr">
        <is>
          <t>🌟 Check out our top curated selection of Watercolor Clipart for FREE today!</t>
        </is>
      </c>
      <c r="N1319" t="inlineStr">
        <is>
          <t>Artistic Pastel Keychain Sublimation Designs</t>
        </is>
      </c>
    </row>
    <row r="1320">
      <c r="B1320" t="inlineStr">
        <is>
          <t>💥 Want bold style? Download free fonts now! 🎨</t>
        </is>
      </c>
      <c r="C1320">
        <f>$E$2 &amp; $J1320&amp;$K1320</f>
        <v/>
      </c>
      <c r="D1320">
        <f>$H$2 &amp; $F1320</f>
        <v/>
      </c>
      <c r="F1320">
        <f>$G$2 + $I1320</f>
        <v/>
      </c>
      <c r="I1320" t="n">
        <v>1319</v>
      </c>
      <c r="J1320" t="inlineStr">
        <is>
          <t>#</t>
        </is>
      </c>
      <c r="K1320" t="inlineStr">
        <is>
          <t>R</t>
        </is>
      </c>
      <c r="L1320" t="inlineStr">
        <is>
          <t>🍓 Sweet watercolor artwork featuring playful details and soft pastel shades to brighten any creative project. Designed to fit easily onto small gift items, key tags, drink coasters, and accessories.</t>
        </is>
      </c>
      <c r="M1320" t="inlineStr">
        <is>
          <t>💖 Visit the site now to download these adorable Pastel Graphics for FREE!</t>
        </is>
      </c>
      <c r="N1320" t="inlineStr">
        <is>
          <t>Watercolor Car Coaster Sublimation Printable Art</t>
        </is>
      </c>
    </row>
    <row r="1321">
      <c r="B1321" t="inlineStr">
        <is>
          <t>🎧 Modern vibes, fresh fonts – click &amp; get free styles! 🔥</t>
        </is>
      </c>
      <c r="C1321">
        <f>$E$2 &amp; $J1321&amp;$K1321</f>
        <v/>
      </c>
      <c r="D1321">
        <f>$H$2 &amp; $F1321</f>
        <v/>
      </c>
      <c r="F1321">
        <f>$G$2 + $I1321</f>
        <v/>
      </c>
      <c r="I1321" t="n">
        <v>1320</v>
      </c>
      <c r="J1321" t="inlineStr">
        <is>
          <t>+</t>
        </is>
      </c>
      <c r="K1321" t="inlineStr">
        <is>
          <t>a</t>
        </is>
      </c>
      <c r="L1321" t="inlineStr">
        <is>
          <t>🎨 High-definition watercolor graphics filled with artisanal charm and subtle textural depth. These versatile files provide clean edges and transparent backgrounds for effortless project assembly.</t>
        </is>
      </c>
      <c r="M1321" t="inlineStr">
        <is>
          <t>🎨 Get instant access to professional Digital Craft Files completely FREE!</t>
        </is>
      </c>
      <c r="N1321" t="inlineStr">
        <is>
          <t>High Resolution Watercolor Sublimation PNG Files</t>
        </is>
      </c>
    </row>
    <row r="1322">
      <c r="B1322" t="inlineStr">
        <is>
          <t>🚀 Get creative with free fonts – tap here! 🎨</t>
        </is>
      </c>
      <c r="C1322">
        <f>$E$2 &amp; $J1322&amp;$K1322</f>
        <v/>
      </c>
      <c r="D1322">
        <f>$H$2 &amp; $F1322</f>
        <v/>
      </c>
      <c r="F1322">
        <f>$G$2 + $I1322</f>
        <v/>
      </c>
      <c r="I1322" t="n">
        <v>1321</v>
      </c>
      <c r="J1322" t="inlineStr">
        <is>
          <t>M</t>
        </is>
      </c>
      <c r="K1322" t="inlineStr">
        <is>
          <t>f</t>
        </is>
      </c>
      <c r="L1322" t="inlineStr">
        <is>
          <t>💐 Lovely hand-painted floral bouquets and delicate gouache elements add romantic beauty to your craft collection. Perfect for creating charming keepsakes, seasonal gifts, and custom accessories.</t>
        </is>
      </c>
      <c r="M1322" t="inlineStr">
        <is>
          <t>📥 Tap over to our platform and download these amazing PNG Bundles for FREE!</t>
        </is>
      </c>
      <c r="N1322" t="inlineStr">
        <is>
          <t>Pastel Bookmark PNG Sublimation Templates</t>
        </is>
      </c>
    </row>
    <row r="1323">
      <c r="B1323" t="inlineStr">
        <is>
          <t>🏙 Love unique typography? Click to grab the best fonts! 🖌🔥</t>
        </is>
      </c>
      <c r="C1323">
        <f>$E$2 &amp; $J1323&amp;$K1323</f>
        <v/>
      </c>
      <c r="D1323">
        <f>$H$2 &amp; $F1323</f>
        <v/>
      </c>
      <c r="F1323">
        <f>$G$2 + $I1323</f>
        <v/>
      </c>
      <c r="I1323" t="n">
        <v>1322</v>
      </c>
      <c r="J1323" t="inlineStr">
        <is>
          <t>;</t>
        </is>
      </c>
      <c r="K1323" t="inlineStr">
        <is>
          <t>h</t>
        </is>
      </c>
      <c r="L1323" t="inlineStr">
        <is>
          <t>🌼 Warm pastel tones and delicate painterly washes add instant visual appeal to any blank printable item. These high-quality PNG illustrations ensure smooth, professional finishes on all crafting substrates.</t>
        </is>
      </c>
      <c r="M1323" t="inlineStr">
        <is>
          <t>🌸 Explore our best-selling Watercolor Illustrations and grab yours for FREE!</t>
        </is>
      </c>
      <c r="N1323" t="inlineStr">
        <is>
          <t>Handcrafted Watercolor Coaster Sublimation Art</t>
        </is>
      </c>
    </row>
    <row r="1324">
      <c r="B1324" t="inlineStr">
        <is>
          <t>🚀 Transform your words with stunning fonts – click here! 🎨</t>
        </is>
      </c>
      <c r="C1324">
        <f>$E$2 &amp; $J1324&amp;$K1324</f>
        <v/>
      </c>
      <c r="D1324">
        <f>$H$2 &amp; $F1324</f>
        <v/>
      </c>
      <c r="F1324">
        <f>$G$2 + $I1324</f>
        <v/>
      </c>
      <c r="I1324" t="n">
        <v>1323</v>
      </c>
      <c r="J1324" t="inlineStr">
        <is>
          <t>x</t>
        </is>
      </c>
      <c r="K1324" t="inlineStr">
        <is>
          <t>N</t>
        </is>
      </c>
      <c r="L1324" t="inlineStr">
        <is>
          <t>🪄 Expressive watercolor brushwork and soft pastel gradients make your handmade products stand out effortlessly. Created in high resolution to deliver rich color depth on both hard and soft surfaces.</t>
        </is>
      </c>
      <c r="M1324" t="inlineStr">
        <is>
          <t>✨ Unlock this gorgeous set of High-Resolution Graphics for FREE today!</t>
        </is>
      </c>
      <c r="N1324" t="inlineStr">
        <is>
          <t>Stunning Watercolor Ornament Sublimation Pack</t>
        </is>
      </c>
    </row>
    <row r="1325">
      <c r="B1325" t="inlineStr">
        <is>
          <t>🎨 Bold, clean, and free – just tap to get fonts! 🚀</t>
        </is>
      </c>
      <c r="C1325">
        <f>$E$2 &amp; $J1325&amp;$K1325</f>
        <v/>
      </c>
      <c r="D1325">
        <f>$H$2 &amp; $F1325</f>
        <v/>
      </c>
      <c r="F1325">
        <f>$G$2 + $I1325</f>
        <v/>
      </c>
      <c r="I1325" t="n">
        <v>1324</v>
      </c>
      <c r="J1325" t="inlineStr">
        <is>
          <t>A</t>
        </is>
      </c>
      <c r="K1325" t="inlineStr">
        <is>
          <t>l</t>
        </is>
      </c>
      <c r="L1325" t="inlineStr">
        <is>
          <t>🪴 Lush greenery, botanical accents, and soft floral tones bring an organic, refreshing touch to your creative work. Transparent background files make resizing and positioning completely effortless.</t>
        </is>
      </c>
      <c r="M1325" t="inlineStr">
        <is>
          <t>💫 Browse our complete collection of Sublimation Craft Designs for FREE now!</t>
        </is>
      </c>
      <c r="N1325" t="inlineStr">
        <is>
          <t>Pastel Sublimation PNG for Beautiful Crafts</t>
        </is>
      </c>
    </row>
    <row r="1326">
      <c r="B1326" t="inlineStr">
        <is>
          <t>🔥 Font lovers, this is for you! Click &amp; get free downloads! 🎨</t>
        </is>
      </c>
      <c r="C1326">
        <f>$E$2 &amp; $J1326&amp;$K1326</f>
        <v/>
      </c>
      <c r="D1326">
        <f>$H$2 &amp; $F1326</f>
        <v/>
      </c>
      <c r="F1326">
        <f>$G$2 + $I1326</f>
        <v/>
      </c>
      <c r="I1326" t="n">
        <v>1325</v>
      </c>
      <c r="J1326" t="inlineStr">
        <is>
          <t>d</t>
        </is>
      </c>
      <c r="K1326" t="inlineStr">
        <is>
          <t>'</t>
        </is>
      </c>
      <c r="L1326" t="inlineStr">
        <is>
          <t>✨ Artistic gouache textures and dreamy watercolor details bring unmatched elegance to DIY crafting. Designed for makers seeking beautiful, reliable graphics for bespoke accessories and gifts.</t>
        </is>
      </c>
      <c r="M1326" t="inlineStr">
        <is>
          <t>🌷 Head over to download your favorite Floral Clipart Elements for FREE!</t>
        </is>
      </c>
      <c r="N1326" t="inlineStr">
        <is>
          <t>Dreamy Watercolor Keychain Wrap Sublimation Design</t>
        </is>
      </c>
    </row>
    <row r="1327">
      <c r="B1327" t="inlineStr">
        <is>
          <t>💥 Level up your design! Click &amp; get free fonts! ✨</t>
        </is>
      </c>
      <c r="C1327">
        <f>$E$2 &amp; $J1327&amp;$K1327</f>
        <v/>
      </c>
      <c r="D1327">
        <f>$H$2 &amp; $F1327</f>
        <v/>
      </c>
      <c r="F1327">
        <f>$G$2 + $I1327</f>
        <v/>
      </c>
      <c r="I1327" t="n">
        <v>1326</v>
      </c>
      <c r="J1327" t="inlineStr">
        <is>
          <t>Z</t>
        </is>
      </c>
      <c r="K1327" t="inlineStr">
        <is>
          <t>)</t>
        </is>
      </c>
      <c r="L1327" t="inlineStr">
        <is>
          <t>🌸 Gentle pastel tones combined with delicate watercolor accents create a cozy, heartwarming aesthetic. Perfect for designing charming car coasters, customized bookmarks, and elegant key tags.</t>
        </is>
      </c>
      <c r="M1327" t="inlineStr">
        <is>
          <t>🔥 Visit our store today and discover top-quality Digital Assets for FREE!</t>
        </is>
      </c>
      <c r="N1327" t="inlineStr">
        <is>
          <t>Gorgeous Pastel Car Coaster Sublimation Graphics</t>
        </is>
      </c>
    </row>
    <row r="1328">
      <c r="B1328" t="inlineStr">
        <is>
          <t>🚀 Style it your way – click to download awesome fonts! 💎</t>
        </is>
      </c>
      <c r="C1328">
        <f>$E$2 &amp; $J1328&amp;$K1328</f>
        <v/>
      </c>
      <c r="D1328">
        <f>$H$2 &amp; $F1328</f>
        <v/>
      </c>
      <c r="F1328">
        <f>$G$2 + $I1328</f>
        <v/>
      </c>
      <c r="I1328" t="n">
        <v>1327</v>
      </c>
      <c r="J1328" t="inlineStr">
        <is>
          <t>q</t>
        </is>
      </c>
      <c r="K1328" t="inlineStr">
        <is>
          <t>;</t>
        </is>
      </c>
      <c r="L1328" t="inlineStr">
        <is>
          <t>🖌️ Premium hand-drawn illustrations featuring timeless watercolor textures and balanced color harmonies. Each piece is optimized for crisp, detailed printing on a wide variety of blanks.</t>
        </is>
      </c>
      <c r="M1328" t="inlineStr">
        <is>
          <t>🎀 Grab your exclusive pack of Sublimation PNG Designs completely FREE today!</t>
        </is>
      </c>
      <c r="N1328" t="inlineStr">
        <is>
          <t>Colorful Watercolor Sublimation Blanks Artwork</t>
        </is>
      </c>
    </row>
    <row r="1329">
      <c r="B1329" t="inlineStr">
        <is>
          <t>🎨 Make an impression – free fonts, just click! 🔥</t>
        </is>
      </c>
      <c r="C1329">
        <f>$E$2 &amp; $J1329&amp;$K1329</f>
        <v/>
      </c>
      <c r="D1329">
        <f>$H$2 &amp; $F1329</f>
        <v/>
      </c>
      <c r="F1329">
        <f>$G$2 + $I1329</f>
        <v/>
      </c>
      <c r="I1329" t="n">
        <v>1328</v>
      </c>
      <c r="J1329" t="inlineStr">
        <is>
          <t>B</t>
        </is>
      </c>
      <c r="K1329" t="inlineStr">
        <is>
          <t>U</t>
        </is>
      </c>
      <c r="L1329" t="inlineStr">
        <is>
          <t>☕ Cozy artistic vibes and delicate watercolor illustrations bring handmade charm to your creative studio. These versatile PNG assets integrate seamlessly into any printable crafting workflow.</t>
        </is>
      </c>
      <c r="M1329" t="inlineStr">
        <is>
          <t>☕ Explore the curated gallery and download top Coaster Artwork for FREE!</t>
        </is>
      </c>
      <c r="N1329" t="inlineStr">
        <is>
          <t>Whimsical Watercolor Ornament Design Files</t>
        </is>
      </c>
    </row>
    <row r="1330">
      <c r="B1330" t="inlineStr">
        <is>
          <t>🎨 Download free fonts – click the pin! 🖌🔥</t>
        </is>
      </c>
      <c r="C1330">
        <f>$E$2 &amp; $J1330&amp;$K1330</f>
        <v/>
      </c>
      <c r="D1330">
        <f>$H$2 &amp; $F1330</f>
        <v/>
      </c>
      <c r="F1330">
        <f>$G$2 + $I1330</f>
        <v/>
      </c>
      <c r="I1330" t="n">
        <v>1329</v>
      </c>
      <c r="J1330" t="inlineStr">
        <is>
          <t>N</t>
        </is>
      </c>
      <c r="K1330" t="inlineStr">
        <is>
          <t>`</t>
        </is>
      </c>
      <c r="L1330" t="inlineStr">
        <is>
          <t>🍃 Subtle botanical illustrations and soft watercolor layers provide a serene, nature-inspired craft aesthetic. High-resolution quality ensures your finished items look vibrant and professionally crafted.</t>
        </is>
      </c>
      <c r="M1330" t="inlineStr">
        <is>
          <t>🎁 Find the best Watercolor Sublimation Files on our site and get them FREE!</t>
        </is>
      </c>
      <c r="N1330" t="inlineStr">
        <is>
          <t>Cute Pastel Keychain Sublimation PNG Pack</t>
        </is>
      </c>
    </row>
    <row r="1331">
      <c r="B1331" t="inlineStr">
        <is>
          <t>🚀 Grab the best fonts now – tap the pin! 🎨✨</t>
        </is>
      </c>
      <c r="C1331">
        <f>$E$2 &amp; $J1331&amp;$K1331</f>
        <v/>
      </c>
      <c r="D1331">
        <f>$H$2 &amp; $F1331</f>
        <v/>
      </c>
      <c r="F1331">
        <f>$G$2 + $I1331</f>
        <v/>
      </c>
      <c r="I1331" t="n">
        <v>1330</v>
      </c>
      <c r="J1331" t="inlineStr">
        <is>
          <t>P</t>
        </is>
      </c>
      <c r="K1331" t="inlineStr">
        <is>
          <t>f</t>
        </is>
      </c>
      <c r="L1331" t="inlineStr">
        <is>
          <t>🎀 Dreamy pastel artwork and fine painterly details offer endless creative possibilities for personalized merchandise. Easily applied to round, square, or custom-shaped sublimation products.</t>
        </is>
      </c>
      <c r="M1331" t="inlineStr">
        <is>
          <t>🌟 Check out the newest arrivals in our Digital Graphics collection for FREE!</t>
        </is>
      </c>
      <c r="N1331" t="inlineStr">
        <is>
          <t>Premium Watercolor Coaster Sublimation Graphics</t>
        </is>
      </c>
    </row>
    <row r="1332">
      <c r="B1332" t="inlineStr">
        <is>
          <t>🔥 Free fonts – click &amp; start designing! 🖋</t>
        </is>
      </c>
      <c r="C1332">
        <f>$E$2 &amp; $J1332&amp;$K1332</f>
        <v/>
      </c>
      <c r="D1332">
        <f>$H$2 &amp; $F1332</f>
        <v/>
      </c>
      <c r="F1332">
        <f>$G$2 + $I1332</f>
        <v/>
      </c>
      <c r="I1332" t="n">
        <v>1331</v>
      </c>
      <c r="J1332" t="inlineStr">
        <is>
          <t>:</t>
        </is>
      </c>
      <c r="K1332" t="inlineStr">
        <is>
          <t>?</t>
        </is>
      </c>
      <c r="L1332" t="inlineStr">
        <is>
          <t>🌺 Beautifully textured watercolor designs infused with delicate hues for refined crafting results. Every graphic is supplied in transparent PNG format for immediate, effortless layout styling.</t>
        </is>
      </c>
      <c r="M1332" t="inlineStr">
        <is>
          <t>💖 Visit our website now to unlock unlimited access to Crafting PNGs for FREE!</t>
        </is>
      </c>
      <c r="N1332" t="inlineStr">
        <is>
          <t>Beautiful Pastel Bookmark Sublimation Art</t>
        </is>
      </c>
    </row>
    <row r="1333">
      <c r="B1333" t="inlineStr">
        <is>
          <t>🏙 Top-quality fonts for free – tap to download! 💥</t>
        </is>
      </c>
      <c r="C1333">
        <f>$E$2 &amp; $J1333&amp;$K1333</f>
        <v/>
      </c>
      <c r="D1333">
        <f>$H$2 &amp; $F1333</f>
        <v/>
      </c>
      <c r="F1333">
        <f>$G$2 + $I1333</f>
        <v/>
      </c>
      <c r="I1333" t="n">
        <v>1332</v>
      </c>
      <c r="J1333" t="inlineStr">
        <is>
          <t>q</t>
        </is>
      </c>
      <c r="K1333" t="inlineStr">
        <is>
          <t>R</t>
        </is>
      </c>
      <c r="L1333" t="inlineStr">
        <is>
          <t>🎨 Crisp high-resolution watercolor graphics offer rich pigment layers and charming artisanal elegance. Ideal for producing customized gift items, boutique decor, and craft fair bestsellers.</t>
        </is>
      </c>
      <c r="M1333" t="inlineStr">
        <is>
          <t>🎨 Download your dream collection of Hand-Painted Illustrations for FREE today!</t>
        </is>
      </c>
      <c r="N1333" t="inlineStr">
        <is>
          <t>Floral Watercolor Car Coaster Sublimation PNG</t>
        </is>
      </c>
    </row>
    <row r="1334">
      <c r="B1334" t="inlineStr">
        <is>
          <t>🎧 Make your text stand out – just click! 🔥</t>
        </is>
      </c>
      <c r="C1334">
        <f>$E$2 &amp; $J1334&amp;$K1334</f>
        <v/>
      </c>
      <c r="D1334">
        <f>$H$2 &amp; $F1334</f>
        <v/>
      </c>
      <c r="F1334">
        <f>$G$2 + $I1334</f>
        <v/>
      </c>
      <c r="I1334" t="n">
        <v>1333</v>
      </c>
      <c r="J1334" t="inlineStr">
        <is>
          <t>~</t>
        </is>
      </c>
      <c r="K1334" t="inlineStr">
        <is>
          <t>x</t>
        </is>
      </c>
      <c r="L1334" t="inlineStr">
        <is>
          <t>💫 Lovely gouache florals and soft pastel washes bring a gentle, modern aesthetic to your handmade collections. These digital illustrations scale smoothly without losing their delicate painterly texture.</t>
        </is>
      </c>
      <c r="M1334" t="inlineStr">
        <is>
          <t>📥 Access premium-quality Sublimation Blank Designs on our site for FREE!</t>
        </is>
      </c>
      <c r="N1334" t="inlineStr">
        <is>
          <t>Artistic Gouache Ornament Sublimation Clipart</t>
        </is>
      </c>
    </row>
    <row r="1335">
      <c r="B1335" t="inlineStr">
        <is>
          <t>🖌 Stylish fonts – free download, tap the pin! 🚀</t>
        </is>
      </c>
      <c r="C1335">
        <f>$E$2 &amp; $J1335&amp;$K1335</f>
        <v/>
      </c>
      <c r="D1335">
        <f>$H$2 &amp; $F1335</f>
        <v/>
      </c>
      <c r="F1335">
        <f>$G$2 + $I1335</f>
        <v/>
      </c>
      <c r="I1335" t="n">
        <v>1334</v>
      </c>
      <c r="J1335" t="inlineStr">
        <is>
          <t>l</t>
        </is>
      </c>
      <c r="K1335" t="inlineStr">
        <is>
          <t>^</t>
        </is>
      </c>
      <c r="L1335" t="inlineStr">
        <is>
          <t>🌿 Organic botanical details and soft watercolor washes add sophistication to your crafting creations. Enjoy pristine resolution and clean transparent borders on every single illustration.</t>
        </is>
      </c>
      <c r="M1335" t="inlineStr">
        <is>
          <t>🌸 Discover breathtaking Watercolor Graphics and start your FREE download now!</t>
        </is>
      </c>
      <c r="N1335" t="inlineStr">
        <is>
          <t>Pastel Keychain Wrap and Coaster Bundle</t>
        </is>
      </c>
    </row>
    <row r="1336">
      <c r="B1336" t="inlineStr">
        <is>
          <t>💥 Want bold style? Download free fonts now! 🎨</t>
        </is>
      </c>
      <c r="C1336">
        <f>$E$2 &amp; $J1336&amp;$K1336</f>
        <v/>
      </c>
      <c r="D1336">
        <f>$H$2 &amp; $F1336</f>
        <v/>
      </c>
      <c r="F1336">
        <f>$G$2 + $I1336</f>
        <v/>
      </c>
      <c r="I1336" t="n">
        <v>1335</v>
      </c>
      <c r="J1336" t="inlineStr">
        <is>
          <t>L</t>
        </is>
      </c>
      <c r="K1336" t="inlineStr">
        <is>
          <t>O</t>
        </is>
      </c>
      <c r="L1336" t="inlineStr">
        <is>
          <t>🌟 Delightful hand-painted artwork tailored for crafters who appreciate soft colors and fine details. These multipurpose graphics transfer beautifully onto ceramics, fabrics, plastics, and metals.</t>
        </is>
      </c>
      <c r="M1336" t="inlineStr">
        <is>
          <t>✨ Browse the curated digital catalog to get your FREE Sublimation PNGs today!</t>
        </is>
      </c>
      <c r="N1336" t="inlineStr">
        <is>
          <t>Modern Watercolor Sublimation Designs for Gifts</t>
        </is>
      </c>
    </row>
    <row r="1337">
      <c r="B1337" t="inlineStr">
        <is>
          <t>🎧 Modern vibes, fresh fonts – click &amp; get free styles! 🔥</t>
        </is>
      </c>
      <c r="C1337">
        <f>$E$2 &amp; $J1337&amp;$K1337</f>
        <v/>
      </c>
      <c r="D1337">
        <f>$H$2 &amp; $F1337</f>
        <v/>
      </c>
      <c r="F1337">
        <f>$G$2 + $I1337</f>
        <v/>
      </c>
      <c r="I1337" t="n">
        <v>1336</v>
      </c>
      <c r="J1337" t="inlineStr">
        <is>
          <t>S</t>
        </is>
      </c>
      <c r="K1337" t="inlineStr">
        <is>
          <t>1</t>
        </is>
      </c>
      <c r="L1337" t="inlineStr">
        <is>
          <t>🌷 Fresh floral elements and subtle watercolor gradients bring bright, cheerful energy to your creative crafts. Perfect for creating matching sets of coasters, keychains, and reading accessories.</t>
        </is>
      </c>
      <c r="M1337" t="inlineStr">
        <is>
          <t>🌿 Explore high-definition Floral Artwork on our platform and download for FREE!</t>
        </is>
      </c>
      <c r="N1337" t="inlineStr">
        <is>
          <t>Hand Painted Watercolor Ornament Sublimation PNG</t>
        </is>
      </c>
    </row>
    <row r="1338">
      <c r="B1338" t="inlineStr">
        <is>
          <t>🚀 Get creative with free fonts – tap here! 🎨</t>
        </is>
      </c>
      <c r="C1338">
        <f>$E$2 &amp; $J1338&amp;$K1338</f>
        <v/>
      </c>
      <c r="D1338">
        <f>$H$2 &amp; $F1338</f>
        <v/>
      </c>
      <c r="F1338">
        <f>$G$2 + $I1338</f>
        <v/>
      </c>
      <c r="I1338" t="n">
        <v>1337</v>
      </c>
      <c r="J1338" t="inlineStr">
        <is>
          <t>$</t>
        </is>
      </c>
      <c r="K1338" t="inlineStr">
        <is>
          <t>*</t>
        </is>
      </c>
      <c r="L1338" t="inlineStr">
        <is>
          <t>🍓 Charming artistic illustrations crafted with delicate brushwork and cozy pastel palettes. Designed to give your handmade gifts and bespoke stationery a polished, premium aesthetic.</t>
        </is>
      </c>
      <c r="M1338" t="inlineStr">
        <is>
          <t>🎉 Head over to our website and claim your FREE Digital Clipart Pack today!</t>
        </is>
      </c>
      <c r="N1338" t="inlineStr">
        <is>
          <t>Charming Watercolor Bookmark Sublimation Collection</t>
        </is>
      </c>
    </row>
    <row r="1339">
      <c r="B1339" t="inlineStr">
        <is>
          <t>🏙 Love unique typography? Click to grab the best fonts! 🖌🔥</t>
        </is>
      </c>
      <c r="C1339">
        <f>$E$2 &amp; $J1339&amp;$K1339</f>
        <v/>
      </c>
      <c r="D1339">
        <f>$H$2 &amp; $F1339</f>
        <v/>
      </c>
      <c r="F1339">
        <f>$G$2 + $I1339</f>
        <v/>
      </c>
      <c r="I1339" t="n">
        <v>1338</v>
      </c>
      <c r="J1339" t="inlineStr">
        <is>
          <t>L</t>
        </is>
      </c>
      <c r="K1339" t="inlineStr">
        <is>
          <t>~</t>
        </is>
      </c>
      <c r="L1339" t="inlineStr">
        <is>
          <t>🕊️ Graceful watercolor designs featuring gentle color blends and intricate artistic touches. Optimized for clean, vibrant printing across all your favorite crafting materials and blanks.</t>
        </is>
      </c>
      <c r="M1339" t="inlineStr">
        <is>
          <t>💫 Unlock premium quality Watercolor Sublimation Bundles completely FREE!</t>
        </is>
      </c>
      <c r="N1339" t="inlineStr">
        <is>
          <t>Soft Pastel Coaster Sublimation Templates</t>
        </is>
      </c>
    </row>
    <row r="1340">
      <c r="B1340" t="inlineStr">
        <is>
          <t>🚀 Transform your words with stunning fonts – click here! 🎨</t>
        </is>
      </c>
      <c r="C1340">
        <f>$E$2 &amp; $J1340&amp;$K1340</f>
        <v/>
      </c>
      <c r="D1340">
        <f>$H$2 &amp; $F1340</f>
        <v/>
      </c>
      <c r="F1340">
        <f>$G$2 + $I1340</f>
        <v/>
      </c>
      <c r="I1340" t="n">
        <v>1339</v>
      </c>
      <c r="J1340" t="inlineStr">
        <is>
          <t>^</t>
        </is>
      </c>
      <c r="K1340" t="inlineStr">
        <is>
          <t>'</t>
        </is>
      </c>
      <c r="L1340" t="inlineStr">
        <is>
          <t>💐 Romantic gouache and watercolor graphics bring timeless floral charm to modern craft projects. Every file is carefully formatted to deliver outstanding print clarity and color accuracy.</t>
        </is>
      </c>
      <c r="M1340" t="inlineStr">
        <is>
          <t>🏷️ Visit the collection today to download these adorable Craft Files for FREE!</t>
        </is>
      </c>
      <c r="N1340" t="inlineStr">
        <is>
          <t>Creative Watercolor Keychain Sublimation Files</t>
        </is>
      </c>
    </row>
    <row r="1341">
      <c r="B1341" t="inlineStr">
        <is>
          <t>🎨 Bold, clean, and free – just tap to get fonts! 🚀</t>
        </is>
      </c>
      <c r="C1341">
        <f>$E$2 &amp; $J1341&amp;$K1341</f>
        <v/>
      </c>
      <c r="D1341">
        <f>$H$2 &amp; $F1341</f>
        <v/>
      </c>
      <c r="F1341">
        <f>$G$2 + $I1341</f>
        <v/>
      </c>
      <c r="I1341" t="n">
        <v>1340</v>
      </c>
      <c r="J1341" t="inlineStr">
        <is>
          <t>1</t>
        </is>
      </c>
      <c r="K1341" t="inlineStr">
        <is>
          <t>G</t>
        </is>
      </c>
      <c r="L1341" t="inlineStr">
        <is>
          <t>✨ Soft glowing pastel pigments and delicate watercolor textures turn ordinary craft blanks into treasures. Transparent backgrounds allow easy placement on any template or blank design.</t>
        </is>
      </c>
      <c r="M1341" t="inlineStr">
        <is>
          <t>🌷 Find your next favorite Sublimation Design and download it for FREE right now!</t>
        </is>
      </c>
      <c r="N1341" t="inlineStr">
        <is>
          <t>Trendy Pastel Car Coaster Sublimation Art</t>
        </is>
      </c>
    </row>
    <row r="1342">
      <c r="B1342" t="inlineStr">
        <is>
          <t>🔥 Font lovers, this is for you! Click &amp; get free downloads! 🎨</t>
        </is>
      </c>
      <c r="C1342">
        <f>$E$2 &amp; $J1342&amp;$K1342</f>
        <v/>
      </c>
      <c r="D1342">
        <f>$H$2 &amp; $F1342</f>
        <v/>
      </c>
      <c r="F1342">
        <f>$G$2 + $I1342</f>
        <v/>
      </c>
      <c r="I1342" t="n">
        <v>1341</v>
      </c>
      <c r="J1342" t="inlineStr">
        <is>
          <t>7</t>
        </is>
      </c>
      <c r="K1342" t="inlineStr">
        <is>
          <t>[</t>
        </is>
      </c>
      <c r="L1342" t="inlineStr">
        <is>
          <t>🪴 Hand-painted foliage and watercolor greenery offer versatile, calming aesthetics for your craft line. High-definition details ensure every leaf and stroke prints with remarkable clarity.</t>
        </is>
      </c>
      <c r="M1342" t="inlineStr">
        <is>
          <t>🔥 Check out our huge library of Hand-Painted Graphics and get them FREE!</t>
        </is>
      </c>
      <c r="N1342" t="inlineStr">
        <is>
          <t>Watercolor Sublimation Bundle for Unique Projects</t>
        </is>
      </c>
    </row>
    <row r="1343">
      <c r="B1343" t="inlineStr">
        <is>
          <t>💥 Level up your design! Click &amp; get free fonts! ✨</t>
        </is>
      </c>
      <c r="C1343">
        <f>$E$2 &amp; $J1343&amp;$K1343</f>
        <v/>
      </c>
      <c r="D1343">
        <f>$H$2 &amp; $F1343</f>
        <v/>
      </c>
      <c r="F1343">
        <f>$G$2 + $I1343</f>
        <v/>
      </c>
      <c r="I1343" t="n">
        <v>1342</v>
      </c>
      <c r="J1343" t="inlineStr">
        <is>
          <t>H</t>
        </is>
      </c>
      <c r="K1343" t="inlineStr">
        <is>
          <t>}</t>
        </is>
      </c>
      <c r="L1343" t="inlineStr">
        <is>
          <t>🎨 Artistic watercolor compositions featuring balanced layouts and charming pastel color schemes. Perfect for creating lovely accessories, thoughtful keepsakes, and customized event favors.</t>
        </is>
      </c>
      <c r="M1343" t="inlineStr">
        <is>
          <t>🎁 Discover curated Watercolor Clipart Bundles on our site and download FREE!</t>
        </is>
      </c>
      <c r="N1343" t="inlineStr">
        <is>
          <t>Artistic Pastel Bookmark PNG Printable Graphics</t>
        </is>
      </c>
    </row>
    <row r="1344">
      <c r="B1344" t="inlineStr">
        <is>
          <t>🚀 Style it your way – click to download awesome fonts! 💎</t>
        </is>
      </c>
      <c r="C1344">
        <f>$E$2 &amp; $J1344&amp;$K1344</f>
        <v/>
      </c>
      <c r="D1344">
        <f>$H$2 &amp; $F1344</f>
        <v/>
      </c>
      <c r="F1344">
        <f>$G$2 + $I1344</f>
        <v/>
      </c>
      <c r="I1344" t="n">
        <v>1343</v>
      </c>
      <c r="J1344" t="inlineStr">
        <is>
          <t>J</t>
        </is>
      </c>
      <c r="K1344" t="inlineStr">
        <is>
          <t>%</t>
        </is>
      </c>
      <c r="L1344" t="inlineStr">
        <is>
          <t>🌼 Bright and cheerful watercolor artwork designed to add a splash of joy to every DIY project. High-resolution PNG format makes layering and printing smooth, fast, and simple.</t>
        </is>
      </c>
      <c r="M1344" t="inlineStr">
        <is>
          <t>🌟 Tap to visit our design gallery and grab your FREE Sublimation Assets today!</t>
        </is>
      </c>
      <c r="N1344" t="inlineStr">
        <is>
          <t>Elegant Watercolor Ornament Sublimation PNG</t>
        </is>
      </c>
    </row>
    <row r="1345">
      <c r="B1345" t="inlineStr">
        <is>
          <t>🎨 Make an impression – free fonts, just click! 🔥</t>
        </is>
      </c>
      <c r="C1345">
        <f>$E$2 &amp; $J1345&amp;$K1345</f>
        <v/>
      </c>
      <c r="D1345">
        <f>$H$2 &amp; $F1345</f>
        <v/>
      </c>
      <c r="F1345">
        <f>$G$2 + $I1345</f>
        <v/>
      </c>
      <c r="I1345" t="n">
        <v>1344</v>
      </c>
      <c r="J1345" t="inlineStr">
        <is>
          <t>$</t>
        </is>
      </c>
      <c r="K1345" t="inlineStr">
        <is>
          <t>}</t>
        </is>
      </c>
      <c r="L1345" t="inlineStr">
        <is>
          <t>☕ Relaxing pastel tones and cozy hand-painted illustrations provide a soothing, stylish touch. Designed to fit effortlessly onto car accessories, reading bookmarks, and desk decor.</t>
        </is>
      </c>
      <c r="M1345" t="inlineStr">
        <is>
          <t>💖 Explore our top-tier Sublimation PNG Files and download them for FREE!</t>
        </is>
      </c>
      <c r="N1345" t="inlineStr">
        <is>
          <t>Beautiful Watercolor Car Coaster Sublimation Files</t>
        </is>
      </c>
    </row>
    <row r="1346">
      <c r="B1346" t="inlineStr">
        <is>
          <t>🎨 Download free fonts – click the pin! 🖌🔥</t>
        </is>
      </c>
      <c r="C1346">
        <f>$E$2 &amp; $J1346&amp;$K1346</f>
        <v/>
      </c>
      <c r="D1346">
        <f>$H$2 &amp; $F1346</f>
        <v/>
      </c>
      <c r="F1346">
        <f>$G$2 + $I1346</f>
        <v/>
      </c>
      <c r="I1346" t="n">
        <v>1345</v>
      </c>
      <c r="J1346" t="inlineStr">
        <is>
          <t>H</t>
        </is>
      </c>
      <c r="K1346" t="inlineStr">
        <is>
          <t>w</t>
        </is>
      </c>
      <c r="L1346" t="inlineStr">
        <is>
          <t>🍃 Minimalist botanical illustrations and soft watercolor textures elevate the aesthetic of any blank item. Enjoy hassle-free crafting with transparent, high-resolution graphic files.</t>
        </is>
      </c>
      <c r="M1346" t="inlineStr">
        <is>
          <t>🎨 Browse thousands of gorgeous Watercolor Graphics and get started for FREE!</t>
        </is>
      </c>
      <c r="N1346" t="inlineStr">
        <is>
          <t>Pastel Sublimation Blanks PNG Art Pack</t>
        </is>
      </c>
    </row>
    <row r="1347">
      <c r="B1347" t="inlineStr">
        <is>
          <t>🚀 Grab the best fonts now – tap the pin! 🎨✨</t>
        </is>
      </c>
      <c r="C1347">
        <f>$E$2 &amp; $J1347&amp;$K1347</f>
        <v/>
      </c>
      <c r="D1347">
        <f>$H$2 &amp; $F1347</f>
        <v/>
      </c>
      <c r="F1347">
        <f>$G$2 + $I1347</f>
        <v/>
      </c>
      <c r="I1347" t="n">
        <v>1346</v>
      </c>
      <c r="J1347" t="inlineStr">
        <is>
          <t>J</t>
        </is>
      </c>
      <c r="K1347" t="inlineStr">
        <is>
          <t>;</t>
        </is>
      </c>
      <c r="L1347" t="inlineStr">
        <is>
          <t>🎀 Sweet pastel hues and delicate artistic details bring whimsical elegance to your creative crafts. Every illustration ensures rich color saturation and crisp outline definition upon transfer.</t>
        </is>
      </c>
      <c r="M1347" t="inlineStr">
        <is>
          <t>📥 Visit our official library today to claim your FREE Sublimation Download!</t>
        </is>
      </c>
      <c r="N1347" t="inlineStr">
        <is>
          <t>Watercolor Keychain Wrap Sublimation Bundle</t>
        </is>
      </c>
    </row>
    <row r="1348">
      <c r="B1348" t="inlineStr">
        <is>
          <t>🔥 Free fonts – click &amp; start designing! 🖋</t>
        </is>
      </c>
      <c r="C1348">
        <f>$E$2 &amp; $J1348&amp;$K1348</f>
        <v/>
      </c>
      <c r="D1348">
        <f>$H$2 &amp; $F1348</f>
        <v/>
      </c>
      <c r="F1348">
        <f>$G$2 + $I1348</f>
        <v/>
      </c>
      <c r="I1348" t="n">
        <v>1347</v>
      </c>
      <c r="J1348" t="inlineStr">
        <is>
          <t>(</t>
        </is>
      </c>
      <c r="K1348" t="inlineStr">
        <is>
          <t>w</t>
        </is>
      </c>
      <c r="L1348" t="inlineStr">
        <is>
          <t>💫 Expressive watercolor strokes and dreamy pastel tones make these graphics a delight to craft with. Ideal for producing eye-catching boutique accessories and bespoke handcrafted gifts.</t>
        </is>
      </c>
      <c r="M1348" t="inlineStr">
        <is>
          <t>🌸 Check out our stunning Pastel Clipart Bundles and grab yours for FREE!</t>
        </is>
      </c>
      <c r="N1348" t="inlineStr">
        <is>
          <t>Fresh Watercolor Coaster Sublimation Art Pack</t>
        </is>
      </c>
    </row>
    <row r="1349">
      <c r="B1349" t="inlineStr">
        <is>
          <t>🏙 Top-quality fonts for free – tap to download! 💥</t>
        </is>
      </c>
      <c r="C1349">
        <f>$E$2 &amp; $J1349&amp;$K1349</f>
        <v/>
      </c>
      <c r="D1349">
        <f>$H$2 &amp; $F1349</f>
        <v/>
      </c>
      <c r="F1349">
        <f>$G$2 + $I1349</f>
        <v/>
      </c>
      <c r="I1349" t="n">
        <v>1348</v>
      </c>
      <c r="J1349" t="inlineStr">
        <is>
          <t>I</t>
        </is>
      </c>
      <c r="K1349" t="inlineStr">
        <is>
          <t>{</t>
        </is>
      </c>
      <c r="L1349" t="inlineStr">
        <is>
          <t>🌸 Subtle floral arrangements and delicate gouache textures bring refined elegance to your crafting projects. High-quality 300 DPI files ensure that every tiny detail transfers flawlessly.</t>
        </is>
      </c>
      <c r="M1349" t="inlineStr">
        <is>
          <t>✨ Download top-quality Sublimation Craft Files directly from our site for FREE!</t>
        </is>
      </c>
      <c r="N1349" t="inlineStr">
        <is>
          <t>Hand Painted Gouache Ornament Design Graphics</t>
        </is>
      </c>
    </row>
    <row r="1350">
      <c r="B1350" t="inlineStr">
        <is>
          <t>🎧 Make your text stand out – just click! 🔥</t>
        </is>
      </c>
      <c r="C1350">
        <f>$E$2 &amp; $J1350&amp;$K1350</f>
        <v/>
      </c>
      <c r="D1350">
        <f>$H$2 &amp; $F1350</f>
        <v/>
      </c>
      <c r="F1350">
        <f>$G$2 + $I1350</f>
        <v/>
      </c>
      <c r="I1350" t="n">
        <v>1349</v>
      </c>
      <c r="J1350" t="inlineStr">
        <is>
          <t>E</t>
        </is>
      </c>
      <c r="K1350" t="inlineStr">
        <is>
          <t>I</t>
        </is>
      </c>
      <c r="L1350" t="inlineStr">
        <is>
          <t>🪄 Creative watercolor illustrations packed with artistic charm and versatile styling options. These digital elements adapt effortlessly to round blanks, rectangle tags, and shaped crafts.</t>
        </is>
      </c>
      <c r="M1350" t="inlineStr">
        <is>
          <t>☕ Unlock the best curated collection of Coaster Graphics completely FREE!</t>
        </is>
      </c>
      <c r="N1350" t="inlineStr">
        <is>
          <t>Pastel Car Coaster Sublimation PNG Art</t>
        </is>
      </c>
    </row>
    <row r="1351">
      <c r="B1351" t="inlineStr">
        <is>
          <t>🖌 Stylish fonts – free download, tap the pin! 🚀</t>
        </is>
      </c>
      <c r="C1351">
        <f>$E$2 &amp; $J1351&amp;$K1351</f>
        <v/>
      </c>
      <c r="D1351">
        <f>$H$2 &amp; $F1351</f>
        <v/>
      </c>
      <c r="F1351">
        <f>$G$2 + $I1351</f>
        <v/>
      </c>
      <c r="I1351" t="n">
        <v>1350</v>
      </c>
      <c r="J1351" t="inlineStr">
        <is>
          <t>8</t>
        </is>
      </c>
      <c r="K1351" t="inlineStr">
        <is>
          <t>L</t>
        </is>
      </c>
      <c r="L1351" t="inlineStr">
        <is>
          <t>🌿 Nature-inspired watercolor art filled with delicate greenery, soft florals, and earthy pastels. Designed for makers looking to create clean, elegant, and stylish personalized items.</t>
        </is>
      </c>
      <c r="M1351" t="inlineStr">
        <is>
          <t>🌿 Head over to explore our beautiful Botanical Designs and get them for FREE!</t>
        </is>
      </c>
      <c r="N1351" t="inlineStr">
        <is>
          <t>Lovely Watercolor Bookmark Sublimation Set</t>
        </is>
      </c>
    </row>
    <row r="1352">
      <c r="B1352" t="inlineStr">
        <is>
          <t>💥 Want bold style? Download free fonts now! 🎨</t>
        </is>
      </c>
      <c r="C1352">
        <f>$E$2 &amp; $J1352&amp;$K1352</f>
        <v/>
      </c>
      <c r="D1352">
        <f>$H$2 &amp; $F1352</f>
        <v/>
      </c>
      <c r="F1352">
        <f>$G$2 + $I1352</f>
        <v/>
      </c>
      <c r="I1352" t="n">
        <v>1351</v>
      </c>
      <c r="J1352" t="inlineStr">
        <is>
          <t>j</t>
        </is>
      </c>
      <c r="K1352" t="inlineStr">
        <is>
          <t>U</t>
        </is>
      </c>
      <c r="L1352" t="inlineStr">
        <is>
          <t>🎨 Handcrafted watercolor graphics featuring soft washes, rich pigmentation, and delicate textures. These versatile digital assets make personalizing your creative projects fun and easy.</t>
        </is>
      </c>
      <c r="M1352" t="inlineStr">
        <is>
          <t>🎁 Discover premium hand-painted Clipart PNGs and download them for FREE today!</t>
        </is>
      </c>
      <c r="N1352" t="inlineStr">
        <is>
          <t>Watercolor Sublimation PNG for Handmade Crafts</t>
        </is>
      </c>
    </row>
    <row r="1353">
      <c r="B1353" t="inlineStr">
        <is>
          <t>🎧 Modern vibes, fresh fonts – click &amp; get free styles! 🔥</t>
        </is>
      </c>
      <c r="C1353">
        <f>$E$2 &amp; $J1353&amp;$K1353</f>
        <v/>
      </c>
      <c r="D1353">
        <f>$H$2 &amp; $F1353</f>
        <v/>
      </c>
      <c r="F1353">
        <f>$G$2 + $I1353</f>
        <v/>
      </c>
      <c r="I1353" t="n">
        <v>1352</v>
      </c>
      <c r="J1353" t="inlineStr">
        <is>
          <t>6</t>
        </is>
      </c>
      <c r="K1353" t="inlineStr">
        <is>
          <t>V</t>
        </is>
      </c>
      <c r="L1353" t="inlineStr">
        <is>
          <t>🌺 Elegant floral accents and charming gouache illustrations add romantic sophistication to your crafts. Transparent PNG formatting allows for effortless layering and flexible scaling.</t>
        </is>
      </c>
      <c r="M1353" t="inlineStr">
        <is>
          <t>💫 Visit our website now to find the best Sublimation Artwork for FREE!</t>
        </is>
      </c>
      <c r="N1353" t="inlineStr">
        <is>
          <t>Aesthetic Pastel Keychain Sublimation Templates</t>
        </is>
      </c>
    </row>
    <row r="1354">
      <c r="B1354" t="inlineStr">
        <is>
          <t>🚀 Get creative with free fonts – tap here! 🎨</t>
        </is>
      </c>
      <c r="C1354">
        <f>$E$2 &amp; $J1354&amp;$K1354</f>
        <v/>
      </c>
      <c r="D1354">
        <f>$H$2 &amp; $F1354</f>
        <v/>
      </c>
      <c r="F1354">
        <f>$G$2 + $I1354</f>
        <v/>
      </c>
      <c r="I1354" t="n">
        <v>1353</v>
      </c>
      <c r="J1354" t="inlineStr">
        <is>
          <t>}</t>
        </is>
      </c>
      <c r="K1354" t="inlineStr">
        <is>
          <t>i</t>
        </is>
      </c>
      <c r="L1354" t="inlineStr">
        <is>
          <t>🧁 Gentle pastel palettes and soft artistic styling bring a cozy, comforting charm to handmade goods. Perfect for crafters creating matching gift bundles, stationery, and accessories.</t>
        </is>
      </c>
      <c r="M1354" t="inlineStr">
        <is>
          <t>🎀 Grab your favorite Watercolor PNG Templates right now completely FREE!</t>
        </is>
      </c>
      <c r="N1354" t="inlineStr">
        <is>
          <t>Delicate Watercolor Ornament Sublimation Collection</t>
        </is>
      </c>
    </row>
    <row r="1355">
      <c r="B1355" t="inlineStr">
        <is>
          <t>🏙 Love unique typography? Click to grab the best fonts! 🖌🔥</t>
        </is>
      </c>
      <c r="C1355">
        <f>$E$2 &amp; $J1355&amp;$K1355</f>
        <v/>
      </c>
      <c r="D1355">
        <f>$H$2 &amp; $F1355</f>
        <v/>
      </c>
      <c r="F1355">
        <f>$G$2 + $I1355</f>
        <v/>
      </c>
      <c r="I1355" t="n">
        <v>1354</v>
      </c>
      <c r="J1355" t="inlineStr">
        <is>
          <t>Y</t>
        </is>
      </c>
      <c r="K1355" t="inlineStr">
        <is>
          <t>k</t>
        </is>
      </c>
      <c r="L1355" t="inlineStr">
        <is>
          <t>✨ Luminous watercolor details and artisanal brushstrokes make your finished items truly stand out. Crafted in high resolution to maintain pristine visual quality on any printable surface.</t>
        </is>
      </c>
      <c r="M1355" t="inlineStr">
        <is>
          <t>🌷 Explore our wide variety of Floral Sublimation Files and download for FREE!</t>
        </is>
      </c>
      <c r="N1355" t="inlineStr">
        <is>
          <t>Vibrant Pastel Car Coaster PNG Artwork</t>
        </is>
      </c>
    </row>
    <row r="1356">
      <c r="B1356" t="inlineStr">
        <is>
          <t>🚀 Transform your words with stunning fonts – click here! 🎨</t>
        </is>
      </c>
      <c r="C1356">
        <f>$E$2 &amp; $J1356&amp;$K1356</f>
        <v/>
      </c>
      <c r="D1356">
        <f>$H$2 &amp; $F1356</f>
        <v/>
      </c>
      <c r="F1356">
        <f>$G$2 + $I1356</f>
        <v/>
      </c>
      <c r="I1356" t="n">
        <v>1355</v>
      </c>
      <c r="J1356" t="inlineStr">
        <is>
          <t>H</t>
        </is>
      </c>
      <c r="K1356" t="inlineStr">
        <is>
          <t>X</t>
        </is>
      </c>
      <c r="L1356" t="inlineStr">
        <is>
          <t>🏷️ Beautifully balanced pastel illustrations offering timeless charm for all your custom crafting ideas. Each file is ready for seamless placement onto various project templates and blanks.</t>
        </is>
      </c>
      <c r="M1356" t="inlineStr">
        <is>
          <t>🔥 Get instant access to top-rated Digital Craft Graphics for FREE today!</t>
        </is>
      </c>
      <c r="N1356" t="inlineStr">
        <is>
          <t>Watercolor Coaster Sublimation PNG Printable Files</t>
        </is>
      </c>
    </row>
    <row r="1357">
      <c r="B1357" t="inlineStr">
        <is>
          <t>🎨 Bold, clean, and free – just tap to get fonts! 🚀</t>
        </is>
      </c>
      <c r="C1357">
        <f>$E$2 &amp; $J1357&amp;$K1357</f>
        <v/>
      </c>
      <c r="D1357">
        <f>$H$2 &amp; $F1357</f>
        <v/>
      </c>
      <c r="F1357">
        <f>$G$2 + $I1357</f>
        <v/>
      </c>
      <c r="I1357" t="n">
        <v>1356</v>
      </c>
      <c r="J1357" t="inlineStr">
        <is>
          <t>Q</t>
        </is>
      </c>
      <c r="K1357" t="inlineStr">
        <is>
          <t>V</t>
        </is>
      </c>
      <c r="L1357" t="inlineStr">
        <is>
          <t>🌷 Delicate springtime botanicals and soft watercolor shades provide fresh, uplifting creative inspiration. High-resolution rendering guarantees sharp, vibrant results across all print media.</t>
        </is>
      </c>
      <c r="M1357" t="inlineStr">
        <is>
          <t>🌟 Check out our exclusive Pastel Design Bundles and download them for FREE!</t>
        </is>
      </c>
      <c r="N1357" t="inlineStr">
        <is>
          <t>Unique Pastel Bookmark Sublimation Graphics</t>
        </is>
      </c>
    </row>
    <row r="1358">
      <c r="B1358" t="inlineStr">
        <is>
          <t>🔥 Font lovers, this is for you! Click &amp; get free downloads! 🎨</t>
        </is>
      </c>
      <c r="C1358">
        <f>$E$2 &amp; $J1358&amp;$K1358</f>
        <v/>
      </c>
      <c r="D1358">
        <f>$H$2 &amp; $F1358</f>
        <v/>
      </c>
      <c r="F1358">
        <f>$G$2 + $I1358</f>
        <v/>
      </c>
      <c r="I1358" t="n">
        <v>1357</v>
      </c>
      <c r="J1358" t="inlineStr">
        <is>
          <t>^</t>
        </is>
      </c>
      <c r="K1358" t="inlineStr">
        <is>
          <t>.</t>
        </is>
      </c>
      <c r="L1358" t="inlineStr">
        <is>
          <t>☕ Warm and inviting hand-painted artwork that brings effortless cozy charm to your handmade items. Designed to produce flawless, smudge-free color transfers on compatible craft blanks.</t>
        </is>
      </c>
      <c r="M1358" t="inlineStr">
        <is>
          <t>💖 Find exquisite Watercolor Craft Files on our site and get them for FREE!</t>
        </is>
      </c>
      <c r="N1358" t="inlineStr">
        <is>
          <t>Soft Watercolor Keychain Wrap Sublimation PNG</t>
        </is>
      </c>
    </row>
    <row r="1359">
      <c r="B1359" t="inlineStr">
        <is>
          <t>💥 Level up your design! Click &amp; get free fonts! ✨</t>
        </is>
      </c>
      <c r="C1359">
        <f>$E$2 &amp; $J1359&amp;$K1359</f>
        <v/>
      </c>
      <c r="D1359">
        <f>$H$2 &amp; $F1359</f>
        <v/>
      </c>
      <c r="F1359">
        <f>$G$2 + $I1359</f>
        <v/>
      </c>
      <c r="I1359" t="n">
        <v>1358</v>
      </c>
      <c r="J1359" t="inlineStr">
        <is>
          <t>I</t>
        </is>
      </c>
      <c r="K1359" t="inlineStr">
        <is>
          <t>w</t>
        </is>
      </c>
      <c r="L1359" t="inlineStr">
        <is>
          <t>🍃 Elegant watercolor leaves and soft pastel blossoms add an understated luxury to your designs. Transparent backgrounds ensure complete versatility across light and dark project bases.</t>
        </is>
      </c>
      <c r="M1359" t="inlineStr">
        <is>
          <t>🎨 Visit our curated digital store and grab your FREE Sublimation Art now!</t>
        </is>
      </c>
      <c r="N1359" t="inlineStr">
        <is>
          <t>High Quality Gouache Ornament Design PNG</t>
        </is>
      </c>
    </row>
    <row r="1360">
      <c r="B1360" t="inlineStr">
        <is>
          <t>🚀 Style it your way – click to download awesome fonts! 💎</t>
        </is>
      </c>
      <c r="C1360">
        <f>$E$2 &amp; $J1360&amp;$K1360</f>
        <v/>
      </c>
      <c r="D1360">
        <f>$H$2 &amp; $F1360</f>
        <v/>
      </c>
      <c r="F1360">
        <f>$G$2 + $I1360</f>
        <v/>
      </c>
      <c r="I1360" t="n">
        <v>1359</v>
      </c>
      <c r="J1360" t="inlineStr">
        <is>
          <t>i</t>
        </is>
      </c>
      <c r="K1360" t="inlineStr">
        <is>
          <t>L</t>
        </is>
      </c>
      <c r="L1360" t="inlineStr">
        <is>
          <t>💫 Whimsical gouache textures and dreamy watercolor gradients create charming visual appeal for crafters. Perfect for designing bespoke gifts, trendy accessories, and personalized keepsakes.</t>
        </is>
      </c>
      <c r="M1360" t="inlineStr">
        <is>
          <t>📥 Tap over to our site to unlock wonderful Botanical Graphics for FREE!</t>
        </is>
      </c>
      <c r="N1360" t="inlineStr">
        <is>
          <t>Creative Pastel Coaster Sublimation Designs</t>
        </is>
      </c>
    </row>
    <row r="1361">
      <c r="B1361" t="inlineStr">
        <is>
          <t>🎨 Make an impression – free fonts, just click! 🔥</t>
        </is>
      </c>
      <c r="C1361">
        <f>$E$2 &amp; $J1361&amp;$K1361</f>
        <v/>
      </c>
      <c r="D1361">
        <f>$H$2 &amp; $F1361</f>
        <v/>
      </c>
      <c r="F1361">
        <f>$G$2 + $I1361</f>
        <v/>
      </c>
      <c r="I1361" t="n">
        <v>1360</v>
      </c>
      <c r="J1361" t="inlineStr">
        <is>
          <t>.</t>
        </is>
      </c>
      <c r="K1361" t="inlineStr">
        <is>
          <t>]</t>
        </is>
      </c>
      <c r="L1361" t="inlineStr">
        <is>
          <t>🌟 Vibrant yet gentle watercolor graphics crafted to bring your creative product visions to life. High-resolution files make digital editing, resizing, and printing completely seamless.</t>
        </is>
      </c>
      <c r="M1361" t="inlineStr">
        <is>
          <t>🌸 Download the finest collection of Watercolor Clipart Elements for FREE!</t>
        </is>
      </c>
      <c r="N1361" t="inlineStr">
        <is>
          <t>Dreamy Watercolor Car Coaster Sublimation Pack</t>
        </is>
      </c>
    </row>
    <row r="1362">
      <c r="B1362" t="inlineStr">
        <is>
          <t>🎨 Download free fonts – click the pin! 🖌🔥</t>
        </is>
      </c>
      <c r="C1362">
        <f>$E$2 &amp; $J1362&amp;$K1362</f>
        <v/>
      </c>
      <c r="D1362">
        <f>$H$2 &amp; $F1362</f>
        <v/>
      </c>
      <c r="F1362">
        <f>$G$2 + $I1362</f>
        <v/>
      </c>
      <c r="I1362" t="n">
        <v>1361</v>
      </c>
      <c r="J1362" t="inlineStr">
        <is>
          <t>(</t>
        </is>
      </c>
      <c r="K1362" t="inlineStr">
        <is>
          <t>!</t>
        </is>
      </c>
      <c r="L1362" t="inlineStr">
        <is>
          <t>🎨 Detailed painterly artwork featuring subtle color transitions and rich, organic watercolor textures. Optimized for top-tier print clarity on round, square, and uniquely shaped blanks.</t>
        </is>
      </c>
      <c r="M1362" t="inlineStr">
        <is>
          <t>✨ Head to our collection and explore the best Sublimation PNGs for FREE!</t>
        </is>
      </c>
      <c r="N1362" t="inlineStr">
        <is>
          <t>Artistic Watercolor Bookmark Sublimation PNG</t>
        </is>
      </c>
    </row>
    <row r="1363">
      <c r="B1363" t="inlineStr">
        <is>
          <t>🚀 Grab the best fonts now – tap the pin! 🎨✨</t>
        </is>
      </c>
      <c r="C1363">
        <f>$E$2 &amp; $J1363&amp;$K1363</f>
        <v/>
      </c>
      <c r="D1363">
        <f>$H$2 &amp; $F1363</f>
        <v/>
      </c>
      <c r="F1363">
        <f>$G$2 + $I1363</f>
        <v/>
      </c>
      <c r="I1363" t="n">
        <v>1362</v>
      </c>
      <c r="J1363" t="inlineStr">
        <is>
          <t>'</t>
        </is>
      </c>
      <c r="K1363" t="inlineStr">
        <is>
          <t>^</t>
        </is>
      </c>
      <c r="L1363" t="inlineStr">
        <is>
          <t>🎀 Soft blush tones and delicate floral illustrations bring a feminine, boutique-ready touch to crafts. Each graphic provides exceptional clarity and clean transparent boundaries for easy use.</t>
        </is>
      </c>
      <c r="M1363" t="inlineStr">
        <is>
          <t>🎉 Claim your instant download of high-quality Digital Graphics for FREE!</t>
        </is>
      </c>
      <c r="N1363" t="inlineStr">
        <is>
          <t>Pastel Ornament Sublimation Art Templates</t>
        </is>
      </c>
    </row>
    <row r="1364">
      <c r="B1364" t="inlineStr">
        <is>
          <t>🔥 Free fonts – click &amp; start designing! 🖋</t>
        </is>
      </c>
      <c r="C1364">
        <f>$E$2 &amp; $J1364&amp;$K1364</f>
        <v/>
      </c>
      <c r="D1364">
        <f>$H$2 &amp; $F1364</f>
        <v/>
      </c>
      <c r="F1364">
        <f>$G$2 + $I1364</f>
        <v/>
      </c>
      <c r="I1364" t="n">
        <v>1363</v>
      </c>
      <c r="J1364" t="inlineStr">
        <is>
          <t>\</t>
        </is>
      </c>
      <c r="K1364" t="inlineStr">
        <is>
          <t>&lt;</t>
        </is>
      </c>
      <c r="L1364" t="inlineStr">
        <is>
          <t>💐 Charming hand-painted bouquets and soft gouache elements elevate your creative crafting projects. Perfect for adding sweet, artistic touches to gifts, accessories, and home decor items.</t>
        </is>
      </c>
      <c r="M1364" t="inlineStr">
        <is>
          <t>🏷️ Browse our creative library to find beautiful Crafting Artwork for FREE!</t>
        </is>
      </c>
      <c r="N1364" t="inlineStr">
        <is>
          <t>Beautiful Watercolor Keychain Sublimation Graphics</t>
        </is>
      </c>
    </row>
    <row r="1365">
      <c r="B1365" t="inlineStr">
        <is>
          <t>🏙 Top-quality fonts for free – tap to download! 💥</t>
        </is>
      </c>
      <c r="C1365">
        <f>$E$2 &amp; $J1365&amp;$K1365</f>
        <v/>
      </c>
      <c r="D1365">
        <f>$H$2 &amp; $F1365</f>
        <v/>
      </c>
      <c r="F1365">
        <f>$G$2 + $I1365</f>
        <v/>
      </c>
      <c r="I1365" t="n">
        <v>1364</v>
      </c>
      <c r="J1365" t="inlineStr">
        <is>
          <t>M</t>
        </is>
      </c>
      <c r="K1365" t="inlineStr">
        <is>
          <t>&gt;</t>
        </is>
      </c>
      <c r="L1365" t="inlineStr">
        <is>
          <t>🌿 Soothing pastel greens and earthy watercolor tones create an organic, modern aesthetic for crafts. Designed for crafters who value pristine print definition and authentic paint textures.</t>
        </is>
      </c>
      <c r="M1365" t="inlineStr">
        <is>
          <t>☕ Check out our top-rated Coaster Sublimation Files and get them for FREE!</t>
        </is>
      </c>
      <c r="N1365" t="inlineStr">
        <is>
          <t>Pretty Pastel Car Coaster PNG Collection</t>
        </is>
      </c>
    </row>
    <row r="1366">
      <c r="B1366" t="inlineStr">
        <is>
          <t>🎧 Make your text stand out – just click! 🔥</t>
        </is>
      </c>
      <c r="C1366">
        <f>$E$2 &amp; $J1366&amp;$K1366</f>
        <v/>
      </c>
      <c r="D1366">
        <f>$H$2 &amp; $F1366</f>
        <v/>
      </c>
      <c r="F1366">
        <f>$G$2 + $I1366</f>
        <v/>
      </c>
      <c r="I1366" t="n">
        <v>1365</v>
      </c>
      <c r="J1366" t="inlineStr">
        <is>
          <t>F</t>
        </is>
      </c>
      <c r="K1366" t="inlineStr">
        <is>
          <t>q</t>
        </is>
      </c>
      <c r="L1366" t="inlineStr">
        <is>
          <t>🍓 Playful watercolor elements combined with soft pastel hues create adorable, cheerful finished goods. Ready-to-print PNG files save time while delivering professional, high-end results.</t>
        </is>
      </c>
      <c r="M1366" t="inlineStr">
        <is>
          <t>🌿 Explore charming hand-painted Botanical Art and download for FREE today!</t>
        </is>
      </c>
      <c r="N1366" t="inlineStr">
        <is>
          <t>Watercolor Coaster Sublimation Instant Download</t>
        </is>
      </c>
    </row>
    <row r="1367">
      <c r="B1367" t="inlineStr">
        <is>
          <t>🖌 Stylish fonts – free download, tap the pin! 🚀</t>
        </is>
      </c>
      <c r="C1367">
        <f>$E$2 &amp; $J1367&amp;$K1367</f>
        <v/>
      </c>
      <c r="D1367">
        <f>$H$2 &amp; $F1367</f>
        <v/>
      </c>
      <c r="F1367">
        <f>$G$2 + $I1367</f>
        <v/>
      </c>
      <c r="I1367" t="n">
        <v>1366</v>
      </c>
      <c r="J1367" t="inlineStr">
        <is>
          <t>z</t>
        </is>
      </c>
      <c r="K1367" t="inlineStr">
        <is>
          <t>\</t>
        </is>
      </c>
      <c r="L1367" t="inlineStr">
        <is>
          <t>🪄 Soft watercolor splashes and refined floral elements bring an effortless artistic touch to crafts. Compatible with all major creative workflows and standard sublimation printing setups.</t>
        </is>
      </c>
      <c r="M1367" t="inlineStr">
        <is>
          <t>🎁 Visit our platform right now to unlock exclusive Craft Bundles for FREE!</t>
        </is>
      </c>
      <c r="N1367" t="inlineStr">
        <is>
          <t>Lovely Gouache Ornament Sublimation Templates</t>
        </is>
      </c>
    </row>
    <row r="1368">
      <c r="B1368" t="inlineStr">
        <is>
          <t>💥 Want bold style? Download free fonts now! 🎨</t>
        </is>
      </c>
      <c r="C1368">
        <f>$E$2 &amp; $J1368&amp;$K1368</f>
        <v/>
      </c>
      <c r="D1368">
        <f>$H$2 &amp; $F1368</f>
        <v/>
      </c>
      <c r="F1368">
        <f>$G$2 + $I1368</f>
        <v/>
      </c>
      <c r="I1368" t="n">
        <v>1367</v>
      </c>
      <c r="J1368" t="inlineStr">
        <is>
          <t>v</t>
        </is>
      </c>
      <c r="K1368" t="inlineStr">
        <is>
          <t>N</t>
        </is>
      </c>
      <c r="L1368" t="inlineStr">
        <is>
          <t>🌼 Lovely hand-painted blossoms and gentle gouache artwork add heartwarming beauty to everyday items. High-resolution files ensure vivid color fidelity across a wide range of blanks.</t>
        </is>
      </c>
      <c r="M1368" t="inlineStr">
        <is>
          <t>💫 Discover the ultimate collection of Watercolor Sublimation Art for FREE!</t>
        </is>
      </c>
      <c r="N1368" t="inlineStr">
        <is>
          <t>Pastel Bookmark Sublimation Printable Art Files</t>
        </is>
      </c>
    </row>
    <row r="1369">
      <c r="B1369" t="inlineStr">
        <is>
          <t>🎧 Modern vibes, fresh fonts – click &amp; get free styles! 🔥</t>
        </is>
      </c>
      <c r="C1369">
        <f>$E$2 &amp; $J1369&amp;$K1369</f>
        <v/>
      </c>
      <c r="D1369">
        <f>$H$2 &amp; $F1369</f>
        <v/>
      </c>
      <c r="F1369">
        <f>$G$2 + $I1369</f>
        <v/>
      </c>
      <c r="I1369" t="n">
        <v>1368</v>
      </c>
      <c r="J1369" t="inlineStr">
        <is>
          <t>S</t>
        </is>
      </c>
      <c r="K1369" t="inlineStr">
        <is>
          <t>L</t>
        </is>
      </c>
      <c r="L1369" t="inlineStr">
        <is>
          <t>🕊️ Peaceful pastel palettes and soft painterly details give your handcrafted items a serene aesthetic. Every illustration is prepared in high definition for crisp, long-lasting print transfers.</t>
        </is>
      </c>
      <c r="M1369" t="inlineStr">
        <is>
          <t>🌷 Tap to download gorgeous Pastel Floral Graphics completely FREE today!</t>
        </is>
      </c>
      <c r="N1369" t="inlineStr">
        <is>
          <t>Hand Painted Watercolor Keychain Wrap PNG</t>
        </is>
      </c>
    </row>
    <row r="1370">
      <c r="B1370" t="inlineStr">
        <is>
          <t>🚀 Get creative with free fonts – tap here! 🎨</t>
        </is>
      </c>
      <c r="C1370">
        <f>$E$2 &amp; $J1370&amp;$K1370</f>
        <v/>
      </c>
      <c r="D1370">
        <f>$H$2 &amp; $F1370</f>
        <v/>
      </c>
      <c r="F1370">
        <f>$G$2 + $I1370</f>
        <v/>
      </c>
      <c r="I1370" t="n">
        <v>1369</v>
      </c>
      <c r="J1370" t="inlineStr">
        <is>
          <t>j</t>
        </is>
      </c>
      <c r="K1370" t="inlineStr">
        <is>
          <t>(</t>
        </is>
      </c>
      <c r="L1370" t="inlineStr">
        <is>
          <t>✨ Delightful watercolor graphics filled with intricate brushwork and rich, luminous color washes. These multipurpose PNGs fit seamlessly into any craft template or printable layout.</t>
        </is>
      </c>
      <c r="M1370" t="inlineStr">
        <is>
          <t>🌟 Access our complete collection of Sublimation PNG Designs for FREE!</t>
        </is>
      </c>
      <c r="N1370" t="inlineStr">
        <is>
          <t>Elegant Watercolor Car Coaster Sublimation Pack</t>
        </is>
      </c>
    </row>
    <row r="1371">
      <c r="B1371" t="inlineStr">
        <is>
          <t>🏙 Love unique typography? Click to grab the best fonts! 🖌🔥</t>
        </is>
      </c>
      <c r="C1371">
        <f>$E$2 &amp; $J1371&amp;$K1371</f>
        <v/>
      </c>
      <c r="D1371">
        <f>$H$2 &amp; $F1371</f>
        <v/>
      </c>
      <c r="F1371">
        <f>$G$2 + $I1371</f>
        <v/>
      </c>
      <c r="I1371" t="n">
        <v>1370</v>
      </c>
      <c r="J1371" t="inlineStr">
        <is>
          <t>-</t>
        </is>
      </c>
      <c r="K1371" t="inlineStr">
        <is>
          <t>:</t>
        </is>
      </c>
      <c r="L1371" t="inlineStr">
        <is>
          <t>🪴 Modern botanical illustrations and gentle watercolor foliage provide stylish, versatile design options. Transparent backgrounds make positioning and customizing fast and intuitive.</t>
        </is>
      </c>
      <c r="M1371" t="inlineStr">
        <is>
          <t>💖 Head over to our digital hub and grab these lovely Art Files for FREE!</t>
        </is>
      </c>
      <c r="N1371" t="inlineStr">
        <is>
          <t>Sweet Pastel Ornament Sublimation Graphics</t>
        </is>
      </c>
    </row>
    <row r="1372">
      <c r="B1372" t="inlineStr">
        <is>
          <t>🚀 Transform your words with stunning fonts – click here! 🎨</t>
        </is>
      </c>
      <c r="C1372">
        <f>$E$2 &amp; $J1372&amp;$K1372</f>
        <v/>
      </c>
      <c r="D1372">
        <f>$H$2 &amp; $F1372</f>
        <v/>
      </c>
      <c r="F1372">
        <f>$G$2 + $I1372</f>
        <v/>
      </c>
      <c r="I1372" t="n">
        <v>1371</v>
      </c>
      <c r="J1372" t="inlineStr">
        <is>
          <t>M</t>
        </is>
      </c>
      <c r="K1372" t="inlineStr">
        <is>
          <t>"</t>
        </is>
      </c>
      <c r="L1372" t="inlineStr">
        <is>
          <t>🌸 Delicate floral accents and sweet pastel colorways bring romantic warmth to all your creative work. High-resolution files deliver exceptional detail and rich color depth every time.</t>
        </is>
      </c>
      <c r="M1372" t="inlineStr">
        <is>
          <t>🔥 Explore top curated Watercolor Assets on our website completely FREE!</t>
        </is>
      </c>
      <c r="N1372" t="inlineStr">
        <is>
          <t>Modern Watercolor Coaster Sublimation Artwork</t>
        </is>
      </c>
    </row>
    <row r="1373">
      <c r="B1373" t="inlineStr">
        <is>
          <t>🎨 Bold, clean, and free – just tap to get fonts! 🚀</t>
        </is>
      </c>
      <c r="C1373">
        <f>$E$2 &amp; $J1373&amp;$K1373</f>
        <v/>
      </c>
      <c r="D1373">
        <f>$H$2 &amp; $F1373</f>
        <v/>
      </c>
      <c r="F1373">
        <f>$G$2 + $I1373</f>
        <v/>
      </c>
      <c r="I1373" t="n">
        <v>1372</v>
      </c>
      <c r="J1373" t="inlineStr">
        <is>
          <t>^</t>
        </is>
      </c>
      <c r="K1373" t="inlineStr">
        <is>
          <t>P</t>
        </is>
      </c>
      <c r="L1373" t="inlineStr">
        <is>
          <t>☕ Cozy hand-painted details and soft watercolor tones create an inviting, artisanal look on crafts. Perfect for creating unique personalized gifts, craft market goods, and custom sets.</t>
        </is>
      </c>
      <c r="M1373" t="inlineStr">
        <is>
          <t>🎨 Visit our design library and download high-resolution Clipart for FREE!</t>
        </is>
      </c>
      <c r="N1373" t="inlineStr">
        <is>
          <t>Charming Pastel Sublimation Blanks PNG Set</t>
        </is>
      </c>
    </row>
    <row r="1374">
      <c r="B1374" t="inlineStr">
        <is>
          <t>🔥 Font lovers, this is for you! Click &amp; get free downloads! 🎨</t>
        </is>
      </c>
      <c r="C1374">
        <f>$E$2 &amp; $J1374&amp;$K1374</f>
        <v/>
      </c>
      <c r="D1374">
        <f>$H$2 &amp; $F1374</f>
        <v/>
      </c>
      <c r="F1374">
        <f>$G$2 + $I1374</f>
        <v/>
      </c>
      <c r="I1374" t="n">
        <v>1373</v>
      </c>
      <c r="J1374" t="inlineStr">
        <is>
          <t>L</t>
        </is>
      </c>
      <c r="K1374" t="inlineStr">
        <is>
          <t>d</t>
        </is>
      </c>
      <c r="L1374" t="inlineStr">
        <is>
          <t>🎨 Refined gouache and watercolor artwork designed with smooth gradients and delicate textures. These versatile digital files are optimized for flawless transfers on diverse surfaces.</t>
        </is>
      </c>
      <c r="M1374" t="inlineStr">
        <is>
          <t>📥 Claim your spot to download premium Sublimation Graphics for FREE today!</t>
        </is>
      </c>
      <c r="N1374" t="inlineStr">
        <is>
          <t>Whimsical Watercolor Bookmark Sublimation Files</t>
        </is>
      </c>
    </row>
    <row r="1375">
      <c r="B1375" t="inlineStr">
        <is>
          <t>💥 Level up your design! Click &amp; get free fonts! ✨</t>
        </is>
      </c>
      <c r="C1375">
        <f>$E$2 &amp; $J1375&amp;$K1375</f>
        <v/>
      </c>
      <c r="D1375">
        <f>$H$2 &amp; $F1375</f>
        <v/>
      </c>
      <c r="F1375">
        <f>$G$2 + $I1375</f>
        <v/>
      </c>
      <c r="I1375" t="n">
        <v>1374</v>
      </c>
      <c r="J1375" t="inlineStr">
        <is>
          <t>`</t>
        </is>
      </c>
      <c r="K1375" t="inlineStr">
        <is>
          <t>8</t>
        </is>
      </c>
      <c r="L1375" t="inlineStr">
        <is>
          <t>🍃 Serene botanical art featuring delicate leafy branches and soft pastel floral compositions. Each element is isolated on a transparent background for maximum design flexibility.</t>
        </is>
      </c>
      <c r="M1375" t="inlineStr">
        <is>
          <t>🌸 Discover hundreds of hand-painted Digital Illustrations completely FREE!</t>
        </is>
      </c>
      <c r="N1375" t="inlineStr">
        <is>
          <t>Cute Watercolor Keychain Sublimation Design Bundle</t>
        </is>
      </c>
    </row>
    <row r="1376">
      <c r="B1376" t="inlineStr">
        <is>
          <t>🚀 Style it your way – click to download awesome fonts! 💎</t>
        </is>
      </c>
      <c r="C1376">
        <f>$E$2 &amp; $J1376&amp;$K1376</f>
        <v/>
      </c>
      <c r="D1376">
        <f>$H$2 &amp; $F1376</f>
        <v/>
      </c>
      <c r="F1376">
        <f>$G$2 + $I1376</f>
        <v/>
      </c>
      <c r="I1376" t="n">
        <v>1375</v>
      </c>
      <c r="J1376" t="inlineStr">
        <is>
          <t>:</t>
        </is>
      </c>
      <c r="K1376" t="inlineStr">
        <is>
          <t>]</t>
        </is>
      </c>
      <c r="L1376" t="inlineStr">
        <is>
          <t>💫 Dreamy pastel hues and delicate artistic textures bring an enchanting aesthetic to your craft studio. Designed to scale effortlessly while preserving every subtle brushstroke and wash.</t>
        </is>
      </c>
      <c r="M1376" t="inlineStr">
        <is>
          <t>✨ Browse our featured collection and get your FREE Sublimation Pack right now!</t>
        </is>
      </c>
      <c r="N1376" t="inlineStr">
        <is>
          <t>Pastel Car Coaster Sublimation PNG Files</t>
        </is>
      </c>
    </row>
    <row r="1377">
      <c r="B1377" t="inlineStr">
        <is>
          <t>🎨 Make an impression – free fonts, just click! 🔥</t>
        </is>
      </c>
      <c r="C1377">
        <f>$E$2 &amp; $J1377&amp;$K1377</f>
        <v/>
      </c>
      <c r="D1377">
        <f>$H$2 &amp; $F1377</f>
        <v/>
      </c>
      <c r="F1377">
        <f>$G$2 + $I1377</f>
        <v/>
      </c>
      <c r="I1377" t="n">
        <v>1376</v>
      </c>
      <c r="J1377" t="inlineStr">
        <is>
          <t>j</t>
        </is>
      </c>
      <c r="K1377" t="inlineStr">
        <is>
          <t>8</t>
        </is>
      </c>
      <c r="L1377" t="inlineStr">
        <is>
          <t>🎀 Whimsical hand-painted designs featuring charming details and harmonious pastel color palettes. Ideal for creating eye-catching boutique accessories and bespoke custom gifts.</t>
        </is>
      </c>
      <c r="M1377" t="inlineStr">
        <is>
          <t>🎁 Unlock beautiful Watercolor Artwork for all your craft blanks for FREE!</t>
        </is>
      </c>
      <c r="N1377" t="inlineStr">
        <is>
          <t>Unique Watercolor Ornament Sublimation Bundle</t>
        </is>
      </c>
    </row>
    <row r="1378">
      <c r="B1378" t="inlineStr">
        <is>
          <t>🎨 Download free fonts – click the pin! 🖌🔥</t>
        </is>
      </c>
      <c r="C1378">
        <f>$E$2 &amp; $J1378&amp;$K1378</f>
        <v/>
      </c>
      <c r="D1378">
        <f>$H$2 &amp; $F1378</f>
        <v/>
      </c>
      <c r="F1378">
        <f>$G$2 + $I1378</f>
        <v/>
      </c>
      <c r="I1378" t="n">
        <v>1377</v>
      </c>
      <c r="J1378" t="inlineStr">
        <is>
          <t>s</t>
        </is>
      </c>
      <c r="K1378" t="inlineStr">
        <is>
          <t>/</t>
        </is>
      </c>
      <c r="L1378" t="inlineStr">
        <is>
          <t>🌷 Fresh watercolor botanicals and gentle pastel washes provide endless versatility for DIY makers. Clean transparent edges make combining and layering elements completely effortless.</t>
        </is>
      </c>
      <c r="M1378" t="inlineStr">
        <is>
          <t>🌿 Visit our platform to explore stunning Greenery Graphics for FREE today!</t>
        </is>
      </c>
      <c r="N1378" t="inlineStr">
        <is>
          <t>Fresh Pastel Coaster Sublimation Graphics</t>
        </is>
      </c>
    </row>
    <row r="1379">
      <c r="B1379" t="inlineStr">
        <is>
          <t>🚀 Grab the best fonts now – tap the pin! 🎨✨</t>
        </is>
      </c>
      <c r="C1379">
        <f>$E$2 &amp; $J1379&amp;$K1379</f>
        <v/>
      </c>
      <c r="D1379">
        <f>$H$2 &amp; $F1379</f>
        <v/>
      </c>
      <c r="F1379">
        <f>$G$2 + $I1379</f>
        <v/>
      </c>
      <c r="I1379" t="n">
        <v>1378</v>
      </c>
      <c r="J1379" t="inlineStr">
        <is>
          <t>A</t>
        </is>
      </c>
      <c r="K1379" t="inlineStr">
        <is>
          <t>/</t>
        </is>
      </c>
      <c r="L1379" t="inlineStr">
        <is>
          <t>🌟 Artistic gouache elements and luminous watercolor washes bring refined craftsmanship to your projects. High-definition 300 DPI resolution ensures crisp, brilliant printed results.</t>
        </is>
      </c>
      <c r="M1379" t="inlineStr">
        <is>
          <t>🎀 Check out our adorable Pastel Clipart Sets and download them for FREE!</t>
        </is>
      </c>
      <c r="N1379" t="inlineStr">
        <is>
          <t>Artistic Watercolor Keychain Wrap Sublimation Files</t>
        </is>
      </c>
    </row>
    <row r="1380">
      <c r="B1380" t="inlineStr">
        <is>
          <t>🔥 Free fonts – click &amp; start designing! 🖋</t>
        </is>
      </c>
      <c r="C1380">
        <f>$E$2 &amp; $J1380&amp;$K1380</f>
        <v/>
      </c>
      <c r="D1380">
        <f>$H$2 &amp; $F1380</f>
        <v/>
      </c>
      <c r="F1380">
        <f>$G$2 + $I1380</f>
        <v/>
      </c>
      <c r="I1380" t="n">
        <v>1379</v>
      </c>
      <c r="J1380" t="inlineStr">
        <is>
          <t>&amp;</t>
        </is>
      </c>
      <c r="K1380" t="inlineStr">
        <is>
          <t>3</t>
        </is>
      </c>
      <c r="L1380" t="inlineStr">
        <is>
          <t>💐 Romantic pastel florals and delicate watercolor greenery add instant charm to any handmade blank. Each file is pre-formatted for smooth printing and reliable color saturation.</t>
        </is>
      </c>
      <c r="M1380" t="inlineStr">
        <is>
          <t>💫 Grab the highest quality Sublimation PNG Files on our site for FREE!</t>
        </is>
      </c>
      <c r="N1380" t="inlineStr">
        <is>
          <t>Delicate Pastel Bookmark PNG Art Pack</t>
        </is>
      </c>
    </row>
    <row r="1381">
      <c r="B1381" t="inlineStr">
        <is>
          <t>🏙 Top-quality fonts for free – tap to download! 💥</t>
        </is>
      </c>
      <c r="C1381">
        <f>$E$2 &amp; $J1381&amp;$K1381</f>
        <v/>
      </c>
      <c r="D1381">
        <f>$H$2 &amp; $F1381</f>
        <v/>
      </c>
      <c r="F1381">
        <f>$G$2 + $I1381</f>
        <v/>
      </c>
      <c r="I1381" t="n">
        <v>1380</v>
      </c>
      <c r="J1381" t="inlineStr">
        <is>
          <t>/</t>
        </is>
      </c>
      <c r="K1381" t="inlineStr">
        <is>
          <t>E</t>
        </is>
      </c>
      <c r="L1381" t="inlineStr">
        <is>
          <t>🌿 Natural botanical motifs and subtle earthy watercolors deliver a calming, organic crafting vibe. These transparent PNG illustrations integrate seamlessly into any design layout.</t>
        </is>
      </c>
      <c r="M1381" t="inlineStr">
        <is>
          <t>🌷 Explore elegant Watercolor Floral Bundles and download them for FREE today!</t>
        </is>
      </c>
      <c r="N1381" t="inlineStr">
        <is>
          <t>Handcrafted Watercolor Car Coaster Sublimation Art</t>
        </is>
      </c>
    </row>
    <row r="1382">
      <c r="B1382" t="inlineStr">
        <is>
          <t>🎧 Make your text stand out – just click! 🔥</t>
        </is>
      </c>
      <c r="C1382">
        <f>$E$2 &amp; $J1382&amp;$K1382</f>
        <v/>
      </c>
      <c r="D1382">
        <f>$H$2 &amp; $F1382</f>
        <v/>
      </c>
      <c r="F1382">
        <f>$G$2 + $I1382</f>
        <v/>
      </c>
      <c r="I1382" t="n">
        <v>1381</v>
      </c>
      <c r="J1382" t="inlineStr">
        <is>
          <t>o</t>
        </is>
      </c>
      <c r="K1382" t="inlineStr">
        <is>
          <t>a</t>
        </is>
      </c>
      <c r="L1382" t="inlineStr">
        <is>
          <t>🎨 Authentic watercolor brushwork and soft pastel tones bring handmade beauty to digital crafting. Formatted in high resolution for stunning, professional results on all physical items.</t>
        </is>
      </c>
      <c r="M1382" t="inlineStr">
        <is>
          <t>☕ Access our curated collection of Printable Coaster Designs for FREE!</t>
        </is>
      </c>
      <c r="N1382" t="inlineStr">
        <is>
          <t>Beautiful Gouache Ornament Sublimation Pack</t>
        </is>
      </c>
    </row>
    <row r="1383">
      <c r="B1383" t="inlineStr">
        <is>
          <t>🖌 Stylish fonts – free download, tap the pin! 🚀</t>
        </is>
      </c>
      <c r="C1383">
        <f>$E$2 &amp; $J1383&amp;$K1383</f>
        <v/>
      </c>
      <c r="D1383">
        <f>$H$2 &amp; $F1383</f>
        <v/>
      </c>
      <c r="F1383">
        <f>$G$2 + $I1383</f>
        <v/>
      </c>
      <c r="I1383" t="n">
        <v>1382</v>
      </c>
      <c r="J1383" t="inlineStr">
        <is>
          <t>p</t>
        </is>
      </c>
      <c r="K1383" t="inlineStr">
        <is>
          <t>m</t>
        </is>
      </c>
      <c r="L1383" t="inlineStr">
        <is>
          <t>🧁 Sweet and cozy pastel graphics crafted to add delightful charm to your creative crafting lineup. Every design provides sharp lines and vibrant, rich pigments upon final printing.</t>
        </is>
      </c>
      <c r="M1383" t="inlineStr">
        <is>
          <t>🎉 Visit our website to download top-rated Hand-Painted PNGs for FREE!</t>
        </is>
      </c>
      <c r="N1383" t="inlineStr">
        <is>
          <t>Watercolor Coaster Sublimation Graphics Bundle</t>
        </is>
      </c>
    </row>
    <row r="1384">
      <c r="B1384" t="inlineStr">
        <is>
          <t>💥 Want bold style? Download free fonts now! 🎨</t>
        </is>
      </c>
      <c r="C1384">
        <f>$E$2 &amp; $J1384&amp;$K1384</f>
        <v/>
      </c>
      <c r="D1384">
        <f>$H$2 &amp; $F1384</f>
        <v/>
      </c>
      <c r="F1384">
        <f>$G$2 + $I1384</f>
        <v/>
      </c>
      <c r="I1384" t="n">
        <v>1383</v>
      </c>
      <c r="J1384" t="inlineStr">
        <is>
          <t>{</t>
        </is>
      </c>
      <c r="K1384" t="inlineStr">
        <is>
          <t>'</t>
        </is>
      </c>
      <c r="L1384" t="inlineStr">
        <is>
          <t>✨ Elegant gouache illustrations and delicate watercolor washes create sophisticated finished accessories. Transparent backgrounds make adjusting and printing simple for any skill level.</t>
        </is>
      </c>
      <c r="M1384" t="inlineStr">
        <is>
          <t>🌟 Check out these gorgeous Sublimation Craft Bundles and get them for FREE!</t>
        </is>
      </c>
      <c r="N1384" t="inlineStr">
        <is>
          <t>Aesthetic Pastel Keychain Sublimation PNG</t>
        </is>
      </c>
    </row>
    <row r="1385">
      <c r="B1385" t="inlineStr">
        <is>
          <t>🎧 Modern vibes, fresh fonts – click &amp; get free styles! 🔥</t>
        </is>
      </c>
      <c r="C1385">
        <f>$E$2 &amp; $J1385&amp;$K1385</f>
        <v/>
      </c>
      <c r="D1385">
        <f>$H$2 &amp; $F1385</f>
        <v/>
      </c>
      <c r="F1385">
        <f>$G$2 + $I1385</f>
        <v/>
      </c>
      <c r="I1385" t="n">
        <v>1384</v>
      </c>
      <c r="J1385" t="inlineStr">
        <is>
          <t>g</t>
        </is>
      </c>
      <c r="K1385" t="inlineStr">
        <is>
          <t>W</t>
        </is>
      </c>
      <c r="L1385" t="inlineStr">
        <is>
          <t>🌺 Vibrant floral details paired with soft pastel hues bring fresh energy to your creative crafts. Optimized for high-definition printing on a variety of gift items and home decor blanks.</t>
        </is>
      </c>
      <c r="M1385" t="inlineStr">
        <is>
          <t>💖 Find your favorite Watercolor Clipart and start your FREE download today!</t>
        </is>
      </c>
      <c r="N1385" t="inlineStr">
        <is>
          <t>Creative Watercolor Ornament Sublimation Art</t>
        </is>
      </c>
    </row>
    <row r="1386">
      <c r="B1386" t="inlineStr">
        <is>
          <t>🚀 Get creative with free fonts – tap here! 🎨</t>
        </is>
      </c>
      <c r="C1386">
        <f>$E$2 &amp; $J1386&amp;$K1386</f>
        <v/>
      </c>
      <c r="D1386">
        <f>$H$2 &amp; $F1386</f>
        <v/>
      </c>
      <c r="F1386">
        <f>$G$2 + $I1386</f>
        <v/>
      </c>
      <c r="I1386" t="n">
        <v>1385</v>
      </c>
      <c r="J1386" t="inlineStr">
        <is>
          <t>&amp;</t>
        </is>
      </c>
      <c r="K1386" t="inlineStr">
        <is>
          <t>J</t>
        </is>
      </c>
      <c r="L1386" t="inlineStr">
        <is>
          <t>🏷️ Stylish hand-painted elements designed with versatile layouts and subtle artistic textures. These high-resolution files ensure your DIY projects look polished and professionally made.</t>
        </is>
      </c>
      <c r="M1386" t="inlineStr">
        <is>
          <t>🎨 Tap over to our collection to grab your FREE Sublimation Graphics now!</t>
        </is>
      </c>
      <c r="N1386" t="inlineStr">
        <is>
          <t>Vibrant Pastel Bookmark Sublimation Templates</t>
        </is>
      </c>
    </row>
    <row r="1387">
      <c r="B1387" t="inlineStr">
        <is>
          <t>🏙 Love unique typography? Click to grab the best fonts! 🖌🔥</t>
        </is>
      </c>
      <c r="C1387">
        <f>$E$2 &amp; $J1387&amp;$K1387</f>
        <v/>
      </c>
      <c r="D1387">
        <f>$H$2 &amp; $F1387</f>
        <v/>
      </c>
      <c r="F1387">
        <f>$G$2 + $I1387</f>
        <v/>
      </c>
      <c r="I1387" t="n">
        <v>1386</v>
      </c>
      <c r="J1387" t="inlineStr">
        <is>
          <t>T</t>
        </is>
      </c>
      <c r="K1387" t="inlineStr">
        <is>
          <t>l</t>
        </is>
      </c>
      <c r="L1387" t="inlineStr">
        <is>
          <t>🕊️ Graceful pastel artwork and fine watercolor textures provide timeless elegance for your projects. Every illustration transfers with crisp definition and beautiful color fidelity.</t>
        </is>
      </c>
      <c r="M1387" t="inlineStr">
        <is>
          <t>📥 Unlock high-resolution Digital Art Files on our website completely FREE!</t>
        </is>
      </c>
      <c r="N1387" t="inlineStr">
        <is>
          <t>Printable Watercolor Car Coaster Sublimation PNG</t>
        </is>
      </c>
    </row>
    <row r="1388">
      <c r="B1388" t="inlineStr">
        <is>
          <t>🚀 Transform your words with stunning fonts – click here! 🎨</t>
        </is>
      </c>
      <c r="C1388">
        <f>$E$2 &amp; $J1388&amp;$K1388</f>
        <v/>
      </c>
      <c r="D1388">
        <f>$H$2 &amp; $F1388</f>
        <v/>
      </c>
      <c r="F1388">
        <f>$G$2 + $I1388</f>
        <v/>
      </c>
      <c r="I1388" t="n">
        <v>1387</v>
      </c>
      <c r="J1388" t="inlineStr">
        <is>
          <t>p</t>
        </is>
      </c>
      <c r="K1388" t="inlineStr">
        <is>
          <t>g</t>
        </is>
      </c>
      <c r="L1388" t="inlineStr">
        <is>
          <t>🍃 Lush watercolor foliage and gentle pastel blooms create an effortless, nature-inspired craft aesthetic. High-definition PNG files make creating matching product sets simple and fast.</t>
        </is>
      </c>
      <c r="M1388" t="inlineStr">
        <is>
          <t>🌸 Explore our top-ranking Watercolor Illustrations and download for FREE!</t>
        </is>
      </c>
      <c r="N1388" t="inlineStr">
        <is>
          <t>Soft Watercolor Coaster Sublimation Collection</t>
        </is>
      </c>
    </row>
    <row r="1389">
      <c r="B1389" t="inlineStr">
        <is>
          <t>🎨 Bold, clean, and free – just tap to get fonts! 🚀</t>
        </is>
      </c>
      <c r="C1389">
        <f>$E$2 &amp; $J1389&amp;$K1389</f>
        <v/>
      </c>
      <c r="D1389">
        <f>$H$2 &amp; $F1389</f>
        <v/>
      </c>
      <c r="F1389">
        <f>$G$2 + $I1389</f>
        <v/>
      </c>
      <c r="I1389" t="n">
        <v>1388</v>
      </c>
      <c r="J1389" t="inlineStr">
        <is>
          <t>W</t>
        </is>
      </c>
      <c r="K1389" t="inlineStr">
        <is>
          <t>g</t>
        </is>
      </c>
      <c r="L1389" t="inlineStr">
        <is>
          <t>☕ Cozy watercolor illustrations designed with warm pastel palettes and rich painterly textures. Perfect for crafting personalized keepsakes, bespoke drinkware, and charming desk decor.</t>
        </is>
      </c>
      <c r="M1389" t="inlineStr">
        <is>
          <t>✨ Head over to browse beautiful Sublimation Artwork and get it for FREE!</t>
        </is>
      </c>
      <c r="N1389" t="inlineStr">
        <is>
          <t>Dreamy Pastel Ornament Sublimation Art Pack</t>
        </is>
      </c>
    </row>
    <row r="1390">
      <c r="B1390" t="inlineStr">
        <is>
          <t>🔥 Font lovers, this is for you! Click &amp; get free downloads! 🎨</t>
        </is>
      </c>
      <c r="C1390">
        <f>$E$2 &amp; $J1390&amp;$K1390</f>
        <v/>
      </c>
      <c r="D1390">
        <f>$H$2 &amp; $F1390</f>
        <v/>
      </c>
      <c r="F1390">
        <f>$G$2 + $I1390</f>
        <v/>
      </c>
      <c r="I1390" t="n">
        <v>1389</v>
      </c>
      <c r="J1390" t="inlineStr">
        <is>
          <t>T</t>
        </is>
      </c>
      <c r="K1390" t="inlineStr">
        <is>
          <t>n</t>
        </is>
      </c>
      <c r="L1390" t="inlineStr">
        <is>
          <t>💫 Luminous pastel gradients and delicate watercolor artwork elevate everyday crafting projects. Transparent layers provide complete creative freedom for all your custom design layouts.</t>
        </is>
      </c>
      <c r="M1390" t="inlineStr">
        <is>
          <t>🔥 Discover incredible hand-painted Graphic Bundles and download for FREE!</t>
        </is>
      </c>
      <c r="N1390" t="inlineStr">
        <is>
          <t>Lovely Watercolor Keychain Wrap Sublimation Designs</t>
        </is>
      </c>
    </row>
    <row r="1391">
      <c r="B1391" t="inlineStr">
        <is>
          <t>💥 Level up your design! Click &amp; get free fonts! ✨</t>
        </is>
      </c>
      <c r="C1391">
        <f>$E$2 &amp; $J1391&amp;$K1391</f>
        <v/>
      </c>
      <c r="D1391">
        <f>$H$2 &amp; $F1391</f>
        <v/>
      </c>
      <c r="F1391">
        <f>$G$2 + $I1391</f>
        <v/>
      </c>
      <c r="I1391" t="n">
        <v>1390</v>
      </c>
      <c r="J1391" t="inlineStr">
        <is>
          <t>]</t>
        </is>
      </c>
      <c r="K1391" t="inlineStr">
        <is>
          <t>I</t>
        </is>
      </c>
      <c r="L1391" t="inlineStr">
        <is>
          <t>🌸 Charming hand-drawn florals and soft gouache accents add sweet, nostalgic elegance to your crafts. High-resolution formatting guarantees stunning, vibrant physical print transfers.</t>
        </is>
      </c>
      <c r="M1391" t="inlineStr">
        <is>
          <t>🏷️ Visit our design archive to grab these exquisite Craft Files for FREE!</t>
        </is>
      </c>
      <c r="N1391" t="inlineStr">
        <is>
          <t>Elegant Pastel Car Coaster PNG Files</t>
        </is>
      </c>
    </row>
    <row r="1392">
      <c r="B1392" t="inlineStr">
        <is>
          <t>🚀 Style it your way – click to download awesome fonts! 💎</t>
        </is>
      </c>
      <c r="C1392">
        <f>$E$2 &amp; $J1392&amp;$K1392</f>
        <v/>
      </c>
      <c r="D1392">
        <f>$H$2 &amp; $F1392</f>
        <v/>
      </c>
      <c r="F1392">
        <f>$G$2 + $I1392</f>
        <v/>
      </c>
      <c r="I1392" t="n">
        <v>1391</v>
      </c>
      <c r="J1392" t="inlineStr">
        <is>
          <t>q</t>
        </is>
      </c>
      <c r="K1392" t="inlineStr">
        <is>
          <t>$</t>
        </is>
      </c>
      <c r="L1392" t="inlineStr">
        <is>
          <t>🎨 Refined watercolor illustrations featuring subtle textural layers and beautiful color harmony. Ideal for crafters looking to produce premium, boutique-quality handmade items.</t>
        </is>
      </c>
      <c r="M1392" t="inlineStr">
        <is>
          <t>🎁 Check out our full library of Sublimation Clipart and download for FREE!</t>
        </is>
      </c>
      <c r="N1392" t="inlineStr">
        <is>
          <t>Watercolor Bookmark Sublimation Art Set</t>
        </is>
      </c>
    </row>
    <row r="1393">
      <c r="B1393" t="inlineStr">
        <is>
          <t>🎨 Make an impression – free fonts, just click! 🔥</t>
        </is>
      </c>
      <c r="C1393">
        <f>$E$2 &amp; $J1393&amp;$K1393</f>
        <v/>
      </c>
      <c r="D1393">
        <f>$H$2 &amp; $F1393</f>
        <v/>
      </c>
      <c r="F1393">
        <f>$G$2 + $I1393</f>
        <v/>
      </c>
      <c r="I1393" t="n">
        <v>1392</v>
      </c>
      <c r="J1393" t="inlineStr">
        <is>
          <t>O</t>
        </is>
      </c>
      <c r="K1393" t="inlineStr">
        <is>
          <t>n</t>
        </is>
      </c>
      <c r="L1393" t="inlineStr">
        <is>
          <t>🪴 Organic greenery and delicate watercolor details bring a serene, botanical aesthetic to crafts. Each file is isolated on a transparent background for quick, seamless customization.</t>
        </is>
      </c>
      <c r="M1393" t="inlineStr">
        <is>
          <t>🌿 Download your favorite Botanical Watercolor PNGs completely FREE today!</t>
        </is>
      </c>
      <c r="N1393" t="inlineStr">
        <is>
          <t>High Resolution Gouache Ornament Design Files</t>
        </is>
      </c>
    </row>
    <row r="1394">
      <c r="B1394" t="inlineStr">
        <is>
          <t>🎨 Download free fonts – click the pin! 🖌🔥</t>
        </is>
      </c>
      <c r="C1394">
        <f>$E$2 &amp; $J1394&amp;$K1394</f>
        <v/>
      </c>
      <c r="D1394">
        <f>$H$2 &amp; $F1394</f>
        <v/>
      </c>
      <c r="F1394">
        <f>$G$2 + $I1394</f>
        <v/>
      </c>
      <c r="I1394" t="n">
        <v>1393</v>
      </c>
      <c r="J1394" t="inlineStr">
        <is>
          <t>D</t>
        </is>
      </c>
      <c r="K1394" t="inlineStr">
        <is>
          <t>Z</t>
        </is>
      </c>
      <c r="L1394" t="inlineStr">
        <is>
          <t>🌼 Radiant pastel artwork and gentle watercolor brushstrokes bring cheerful warmth to blank items. Designed for crisp, smudge-free printing on all your favorite sublimation blanks.</t>
        </is>
      </c>
      <c r="M1394" t="inlineStr">
        <is>
          <t>💫 Browse our curated selection of Pastel Sublimation Files for FREE now!</t>
        </is>
      </c>
      <c r="N1394" t="inlineStr">
        <is>
          <t>Trendy Watercolor Coaster Sublimation Templates</t>
        </is>
      </c>
    </row>
    <row r="1395">
      <c r="B1395" t="inlineStr">
        <is>
          <t>🚀 Grab the best fonts now – tap the pin! 🎨✨</t>
        </is>
      </c>
      <c r="C1395">
        <f>$E$2 &amp; $J1395&amp;$K1395</f>
        <v/>
      </c>
      <c r="D1395">
        <f>$H$2 &amp; $F1395</f>
        <v/>
      </c>
      <c r="F1395">
        <f>$G$2 + $I1395</f>
        <v/>
      </c>
      <c r="I1395" t="n">
        <v>1394</v>
      </c>
      <c r="J1395" t="inlineStr">
        <is>
          <t>8</t>
        </is>
      </c>
      <c r="K1395" t="inlineStr">
        <is>
          <t>.</t>
        </is>
      </c>
      <c r="L1395" t="inlineStr">
        <is>
          <t>🎀 Soft romantic colors and detailed watercolor textures create an exquisite handcrafted aesthetic. Perfect for designing beautiful custom accessories, stationery, and thoughtful gifts.</t>
        </is>
      </c>
      <c r="M1395" t="inlineStr">
        <is>
          <t>🌷 Visit our website to unlock wonderful Floral Clipart Packs for FREE!</t>
        </is>
      </c>
      <c r="N1395" t="inlineStr">
        <is>
          <t>Charming Pastel Keychain Sublimation Art</t>
        </is>
      </c>
    </row>
    <row r="1396">
      <c r="B1396" t="inlineStr">
        <is>
          <t>🔥 Free fonts – click &amp; start designing! 🖋</t>
        </is>
      </c>
      <c r="C1396">
        <f>$E$2 &amp; $J1396&amp;$K1396</f>
        <v/>
      </c>
      <c r="D1396">
        <f>$H$2 &amp; $F1396</f>
        <v/>
      </c>
      <c r="F1396">
        <f>$G$2 + $I1396</f>
        <v/>
      </c>
      <c r="I1396" t="n">
        <v>1395</v>
      </c>
      <c r="J1396" t="inlineStr">
        <is>
          <t>@</t>
        </is>
      </c>
      <c r="K1396" t="inlineStr">
        <is>
          <t>X</t>
        </is>
      </c>
      <c r="L1396" t="inlineStr">
        <is>
          <t>✨ Beautifully balanced gouache and watercolor elements tailored for creative makers and crafters. High-resolution 300 DPI files ensure flawless results across all printing techniques.</t>
        </is>
      </c>
      <c r="M1396" t="inlineStr">
        <is>
          <t>🌟 Claim your high-resolution Watercolor Sublimation Files for FREE today!</t>
        </is>
      </c>
      <c r="N1396" t="inlineStr">
        <is>
          <t>Sweet Watercolor Car Coaster Sublimation Designs</t>
        </is>
      </c>
    </row>
    <row r="1397">
      <c r="B1397" t="inlineStr">
        <is>
          <t>🏙 Top-quality fonts for free – tap to download! 💥</t>
        </is>
      </c>
      <c r="C1397">
        <f>$E$2 &amp; $J1397&amp;$K1397</f>
        <v/>
      </c>
      <c r="D1397">
        <f>$H$2 &amp; $F1397</f>
        <v/>
      </c>
      <c r="F1397">
        <f>$G$2 + $I1397</f>
        <v/>
      </c>
      <c r="I1397" t="n">
        <v>1396</v>
      </c>
      <c r="J1397" t="inlineStr">
        <is>
          <t>e</t>
        </is>
      </c>
      <c r="K1397" t="inlineStr">
        <is>
          <t>0</t>
        </is>
      </c>
      <c r="L1397" t="inlineStr">
        <is>
          <t>💐 Sweet watercolor bouquets and gentle pastel washes add timeless floral beauty to any craft project. Transparent PNG files allow for instant, effortless resizing and positioning.</t>
        </is>
      </c>
      <c r="M1397" t="inlineStr">
        <is>
          <t>💖 Explore the newest additions to our Digital Art Library for FREE right now!</t>
        </is>
      </c>
      <c r="N1397" t="inlineStr">
        <is>
          <t>Hand Painted Pastel Bookmark PNG Graphics</t>
        </is>
      </c>
    </row>
    <row r="1398">
      <c r="B1398" t="inlineStr">
        <is>
          <t>🎧 Make your text stand out – just click! 🔥</t>
        </is>
      </c>
      <c r="C1398">
        <f>$E$2 &amp; $J1398&amp;$K1398</f>
        <v/>
      </c>
      <c r="D1398">
        <f>$H$2 &amp; $F1398</f>
        <v/>
      </c>
      <c r="F1398">
        <f>$G$2 + $I1398</f>
        <v/>
      </c>
      <c r="I1398" t="n">
        <v>1397</v>
      </c>
      <c r="J1398" t="inlineStr">
        <is>
          <t>m</t>
        </is>
      </c>
      <c r="K1398" t="inlineStr">
        <is>
          <t>0</t>
        </is>
      </c>
      <c r="L1398" t="inlineStr">
        <is>
          <t>🌿 Crisp botanical illustrations featuring delicate watercolor washes and soothing natural tones. These versatile graphics transfer with rich color depth on any compatible craft blank.</t>
        </is>
      </c>
      <c r="M1398" t="inlineStr">
        <is>
          <t>🎨 Head to our website to get top-tier Sublimation PNGs completely FREE!</t>
        </is>
      </c>
      <c r="N1398" t="inlineStr">
        <is>
          <t>Delicate Watercolor Ornament Sublimation Art</t>
        </is>
      </c>
    </row>
    <row r="1399">
      <c r="B1399" t="inlineStr">
        <is>
          <t>🖌 Stylish fonts – free download, tap the pin! 🚀</t>
        </is>
      </c>
      <c r="C1399">
        <f>$E$2 &amp; $J1399&amp;$K1399</f>
        <v/>
      </c>
      <c r="D1399">
        <f>$H$2 &amp; $F1399</f>
        <v/>
      </c>
      <c r="F1399">
        <f>$G$2 + $I1399</f>
        <v/>
      </c>
      <c r="I1399" t="n">
        <v>1398</v>
      </c>
      <c r="J1399" t="inlineStr">
        <is>
          <t>/</t>
        </is>
      </c>
      <c r="K1399" t="inlineStr">
        <is>
          <t>Y</t>
        </is>
      </c>
      <c r="L1399" t="inlineStr">
        <is>
          <t>🌷 Gentle pastel blooms and artistic watercolor textures bring fresh elegance to your product range. Every illustration is formatted for seamless integration into your DIY craft workflow.</t>
        </is>
      </c>
      <c r="M1399" t="inlineStr">
        <is>
          <t>☕ Download these stunning Coaster Graphics from our top collection for FREE!</t>
        </is>
      </c>
      <c r="N1399" t="inlineStr">
        <is>
          <t>Creative Watercolor Keychain Wrap PNG Bundle</t>
        </is>
      </c>
    </row>
    <row r="1400">
      <c r="B1400" t="inlineStr">
        <is>
          <t>💥 Want bold style? Download free fonts now! 🎨</t>
        </is>
      </c>
      <c r="C1400">
        <f>$E$2 &amp; $J1400&amp;$K1400</f>
        <v/>
      </c>
      <c r="D1400">
        <f>$H$2 &amp; $F1400</f>
        <v/>
      </c>
      <c r="F1400">
        <f>$G$2 + $I1400</f>
        <v/>
      </c>
      <c r="I1400" t="n">
        <v>1399</v>
      </c>
      <c r="J1400" t="inlineStr">
        <is>
          <t>O</t>
        </is>
      </c>
      <c r="K1400" t="inlineStr">
        <is>
          <t>d</t>
        </is>
      </c>
      <c r="L1400" t="inlineStr">
        <is>
          <t>💫 Dreamy hand-painted artwork filled with delicate textures, soft colors, and artisanal charm. Ideal for crafting unique personalized gifts, boutique goods, and creative stationery.</t>
        </is>
      </c>
      <c r="M1400" t="inlineStr">
        <is>
          <t>🎀 Grab your exclusive Watercolor Sublimation Designs on our site for FREE!</t>
        </is>
      </c>
      <c r="N1400" t="inlineStr">
        <is>
          <t>Beautiful Pastel Coaster Sublimation Artwork</t>
        </is>
      </c>
    </row>
    <row r="1401">
      <c r="B1401" t="inlineStr">
        <is>
          <t>🎧 Modern vibes, fresh fonts – click &amp; get free styles! 🔥</t>
        </is>
      </c>
      <c r="C1401">
        <f>$E$2 &amp; $J1401&amp;$K1401</f>
        <v/>
      </c>
      <c r="D1401">
        <f>$H$2 &amp; $F1401</f>
        <v/>
      </c>
      <c r="F1401">
        <f>$G$2 + $I1401</f>
        <v/>
      </c>
      <c r="I1401" t="n">
        <v>1400</v>
      </c>
      <c r="J1401" t="inlineStr">
        <is>
          <t>@</t>
        </is>
      </c>
      <c r="K1401" t="inlineStr">
        <is>
          <t>6</t>
        </is>
      </c>
      <c r="L1401" t="inlineStr">
        <is>
          <t>🎨 Stunning watercolor graphics featuring rich pigments, smooth washes, and fine brushwork details. Prepared in high definition to guarantee vibrant, professional-grade crafting results.</t>
        </is>
      </c>
      <c r="M1401" t="inlineStr">
        <is>
          <t>✨ Visit our platform today and enjoy instant access to FREE Craft Graphics!</t>
        </is>
      </c>
      <c r="N1401" t="inlineStr">
        <is>
          <t>Ultimate Watercolor Sublimation Blanks PNG Bundle</t>
        </is>
      </c>
    </row>
    <row r="1402">
      <c r="B1402" t="inlineStr">
        <is>
          <t>🚀 Get creative with free fonts – tap here! 🎨</t>
        </is>
      </c>
      <c r="C1402">
        <f>$E$2 &amp; $J1402&amp;$K1402</f>
        <v/>
      </c>
      <c r="D1402">
        <f>$H$2 &amp; $F1402</f>
        <v/>
      </c>
      <c r="F1402">
        <f>$G$2 + $I1402</f>
        <v/>
      </c>
      <c r="I1402" t="n">
        <v>1401</v>
      </c>
      <c r="J1402" t="inlineStr">
        <is>
          <t>n</t>
        </is>
      </c>
      <c r="K1402" t="inlineStr">
        <is>
          <t>j</t>
        </is>
      </c>
      <c r="L1402" t="inlineStr">
        <is>
          <t>🎨 Beautiful hand-painted watercolor textures bring effortless elegance and charm to all your craft blanks and sublimation projects. High-resolution PNG files with transparent backgrounds ensure seamless printing on coasters, keychains, and ornaments.</t>
        </is>
      </c>
      <c r="M1402" t="inlineStr">
        <is>
          <t>🎁 Explore our curated Sublimation Bundles and grab your FREE files today!</t>
        </is>
      </c>
      <c r="N1402" t="inlineStr">
        <is>
          <t>Watercolor Sublimation Designs for Small Crafts</t>
        </is>
      </c>
    </row>
    <row r="1403">
      <c r="B1403" t="inlineStr">
        <is>
          <t>🏙 Love unique typography? Click to grab the best fonts! 🖌🔥</t>
        </is>
      </c>
      <c r="C1403">
        <f>$E$2 &amp; $J1403&amp;$K1403</f>
        <v/>
      </c>
      <c r="D1403">
        <f>$H$2 &amp; $F1403</f>
        <v/>
      </c>
      <c r="F1403">
        <f>$G$2 + $I1403</f>
        <v/>
      </c>
      <c r="I1403" t="n">
        <v>1402</v>
      </c>
      <c r="J1403" t="inlineStr">
        <is>
          <t>&lt;</t>
        </is>
      </c>
      <c r="K1403" t="inlineStr">
        <is>
          <t>%</t>
        </is>
      </c>
      <c r="L1403" t="inlineStr">
        <is>
          <t>🌸 Soft pastel tones and delicate botanical details make these high-quality graphics ideal for creating personalized accessories. Every illustration provides crisp 300 DPI clarity for flawless physical prints and digital creations.</t>
        </is>
      </c>
      <c r="M1403" t="inlineStr">
        <is>
          <t>✨ Visit the website now to download these high-resolution Clipart PNGs for FREE!</t>
        </is>
      </c>
      <c r="N1403" t="inlineStr">
        <is>
          <t>Pastel Sublimation PNG for Creative Blanks</t>
        </is>
      </c>
    </row>
    <row r="1404">
      <c r="B1404" t="inlineStr">
        <is>
          <t>🚀 Transform your words with stunning fonts – click here! 🎨</t>
        </is>
      </c>
      <c r="C1404">
        <f>$E$2 &amp; $J1404&amp;$K1404</f>
        <v/>
      </c>
      <c r="D1404">
        <f>$H$2 &amp; $F1404</f>
        <v/>
      </c>
      <c r="F1404">
        <f>$G$2 + $I1404</f>
        <v/>
      </c>
      <c r="I1404" t="n">
        <v>1403</v>
      </c>
      <c r="J1404" t="inlineStr">
        <is>
          <t>M</t>
        </is>
      </c>
      <c r="K1404" t="inlineStr">
        <is>
          <t>&lt;</t>
        </is>
      </c>
      <c r="L1404" t="inlineStr">
        <is>
          <t>✨ Gorgeous watercolor and gouache artwork created with love for makers looking to elevate everyday blank products. Designed to blend seamlessly onto round car coasters, acrylic keychains, holiday ornaments, and bookmark crafts.</t>
        </is>
      </c>
      <c r="M1404" t="inlineStr">
        <is>
          <t>🌸 Head over to our collection and unlock stunning Watercolor Designs completely FREE!</t>
        </is>
      </c>
      <c r="N1404" t="inlineStr">
        <is>
          <t>Lovely Watercolor Coaster and Keychain Designs</t>
        </is>
      </c>
    </row>
    <row r="1405">
      <c r="B1405" t="inlineStr">
        <is>
          <t>🎨 Bold, clean, and free – just tap to get fonts! 🚀</t>
        </is>
      </c>
      <c r="C1405">
        <f>$E$2 &amp; $J1405&amp;$K1405</f>
        <v/>
      </c>
      <c r="D1405">
        <f>$H$2 &amp; $F1405</f>
        <v/>
      </c>
      <c r="F1405">
        <f>$G$2 + $I1405</f>
        <v/>
      </c>
      <c r="I1405" t="n">
        <v>1404</v>
      </c>
      <c r="J1405" t="inlineStr">
        <is>
          <t>8</t>
        </is>
      </c>
      <c r="K1405" t="inlineStr">
        <is>
          <t>a</t>
        </is>
      </c>
      <c r="L1405" t="inlineStr">
        <is>
          <t>☕ Charming aesthetic illustrations featuring delicate florals, cozy motifs, and lovely pastel color palettes. These versatile digital elements give your handcrafted gift items and stationery a polished, professional look.</t>
        </is>
      </c>
      <c r="M1405" t="inlineStr">
        <is>
          <t>💖 Browse the full library of Premium Graphics and claim your FREE download right now!</t>
        </is>
      </c>
      <c r="N1405" t="inlineStr">
        <is>
          <t>Pastel Car Coaster Sublimation PNG Bundle</t>
        </is>
      </c>
    </row>
    <row r="1406">
      <c r="B1406" t="inlineStr">
        <is>
          <t>🔥 Font lovers, this is for you! Click &amp; get free downloads! 🎨</t>
        </is>
      </c>
      <c r="C1406">
        <f>$E$2 &amp; $J1406&amp;$K1406</f>
        <v/>
      </c>
      <c r="D1406">
        <f>$H$2 &amp; $F1406</f>
        <v/>
      </c>
      <c r="F1406">
        <f>$G$2 + $I1406</f>
        <v/>
      </c>
      <c r="I1406" t="n">
        <v>1405</v>
      </c>
      <c r="J1406" t="inlineStr">
        <is>
          <t>/</t>
        </is>
      </c>
      <c r="K1406" t="inlineStr">
        <is>
          <t>z</t>
        </is>
      </c>
      <c r="L1406" t="inlineStr">
        <is>
          <t>🌿 Refreshing botanical elements and artistic paint washes deliver timeless beauty to blank surfaces. Each file is formatted in premium high resolution with transparent layers for quick and effortless craft customization.</t>
        </is>
      </c>
      <c r="M1406" t="inlineStr">
        <is>
          <t>🎨 Discover the finest Sublimation Clipart collection and get your FREE designs today!</t>
        </is>
      </c>
      <c r="N1406" t="inlineStr">
        <is>
          <t>Hand Painted Watercolor Sublimation PNG Art</t>
        </is>
      </c>
    </row>
    <row r="1407">
      <c r="B1407" t="inlineStr">
        <is>
          <t>💥 Level up your design! Click &amp; get free fonts! ✨</t>
        </is>
      </c>
      <c r="C1407">
        <f>$E$2 &amp; $J1407&amp;$K1407</f>
        <v/>
      </c>
      <c r="D1407">
        <f>$H$2 &amp; $F1407</f>
        <v/>
      </c>
      <c r="F1407">
        <f>$G$2 + $I1407</f>
        <v/>
      </c>
      <c r="I1407" t="n">
        <v>1406</v>
      </c>
      <c r="J1407" t="inlineStr">
        <is>
          <t>T</t>
        </is>
      </c>
      <c r="K1407" t="inlineStr">
        <is>
          <t>j</t>
        </is>
      </c>
      <c r="L1407" t="inlineStr">
        <is>
          <t>🖌️ Delicate gouache strokes and vibrant watercolor accents combine to inspire endless DIY printing projects. Perfect for sublimation crafters aiming for soft, elegant, and modern boutique-style designs.</t>
        </is>
      </c>
      <c r="M1407" t="inlineStr">
        <is>
          <t>📥 Access our top-rated Craft Assets instantly and download your FREE pack now!</t>
        </is>
      </c>
      <c r="N1407" t="inlineStr">
        <is>
          <t>Delicate Pastel Bookmark Sublimation Designs</t>
        </is>
      </c>
    </row>
    <row r="1408">
      <c r="B1408" t="inlineStr">
        <is>
          <t>🚀 Style it your way – click to download awesome fonts! 💎</t>
        </is>
      </c>
      <c r="C1408">
        <f>$E$2 &amp; $J1408&amp;$K1408</f>
        <v/>
      </c>
      <c r="D1408">
        <f>$H$2 &amp; $F1408</f>
        <v/>
      </c>
      <c r="F1408">
        <f>$G$2 + $I1408</f>
        <v/>
      </c>
      <c r="I1408" t="n">
        <v>1407</v>
      </c>
      <c r="J1408" t="inlineStr">
        <is>
          <t>|</t>
        </is>
      </c>
      <c r="K1408" t="inlineStr">
        <is>
          <t>v</t>
        </is>
      </c>
      <c r="L1408" t="inlineStr">
        <is>
          <t>🎀 Romantic pastel hues and painterly artwork create stunning results on wooden, ceramic, or acrylic crafting blanks. These multipurpose graphic files adapt smoothly to any creative crafting idea.</t>
        </is>
      </c>
      <c r="M1408" t="inlineStr">
        <is>
          <t>🌟 Check out the exclusive Watercolor Graphics library and grab them for FREE!</t>
        </is>
      </c>
      <c r="N1408" t="inlineStr">
        <is>
          <t>Watercolor Ornament Sublimation Digital Templates</t>
        </is>
      </c>
    </row>
    <row r="1409">
      <c r="B1409" t="inlineStr">
        <is>
          <t>🎨 Make an impression – free fonts, just click! 🔥</t>
        </is>
      </c>
      <c r="C1409">
        <f>$E$2 &amp; $J1409&amp;$K1409</f>
        <v/>
      </c>
      <c r="D1409">
        <f>$H$2 &amp; $F1409</f>
        <v/>
      </c>
      <c r="F1409">
        <f>$G$2 + $I1409</f>
        <v/>
      </c>
      <c r="I1409" t="n">
        <v>1408</v>
      </c>
      <c r="J1409" t="inlineStr">
        <is>
          <t>(</t>
        </is>
      </c>
      <c r="K1409" t="inlineStr">
        <is>
          <t>`</t>
        </is>
      </c>
      <c r="L1409" t="inlineStr">
        <is>
          <t>🏷️ Handcrafted digital illustrations full of subtle details, organic textures, and soothing pastel shades. Ideal for printing onto bookmarks, car coasters, holiday keepsakes, and personalized gift tags.</t>
        </is>
      </c>
      <c r="M1409" t="inlineStr">
        <is>
          <t>🎀 Find your favorite Sublimation Templates on our site and download for FREE today!</t>
        </is>
      </c>
      <c r="N1409" t="inlineStr">
        <is>
          <t>Charming Pastel Keychain Sublimation PNG Files</t>
        </is>
      </c>
    </row>
    <row r="1410">
      <c r="B1410" t="inlineStr">
        <is>
          <t>🎨 Download free fonts – click the pin! 🖌🔥</t>
        </is>
      </c>
      <c r="C1410">
        <f>$E$2 &amp; $J1410&amp;$K1410</f>
        <v/>
      </c>
      <c r="D1410">
        <f>$H$2 &amp; $F1410</f>
        <v/>
      </c>
      <c r="F1410">
        <f>$G$2 + $I1410</f>
        <v/>
      </c>
      <c r="I1410" t="n">
        <v>1409</v>
      </c>
      <c r="J1410" t="inlineStr">
        <is>
          <t>r</t>
        </is>
      </c>
      <c r="K1410" t="inlineStr">
        <is>
          <t>i</t>
        </is>
      </c>
      <c r="L1410" t="inlineStr">
        <is>
          <t>🍃 Elegant floral compositions and whimsical watercolor elements blend artistic warmth with versatile crafting utility. Each high-resolution design produces vivid, rich colors on all compatible printable materials.</t>
        </is>
      </c>
      <c r="M1410" t="inlineStr">
        <is>
          <t>💫 Explore thousands of curated Digital Illustrations and download them for FREE!</t>
        </is>
      </c>
      <c r="N1410" t="inlineStr">
        <is>
          <t>Creative Watercolor Car Coaster Sublimation Art</t>
        </is>
      </c>
    </row>
    <row r="1411">
      <c r="B1411" t="inlineStr">
        <is>
          <t>🚀 Grab the best fonts now – tap the pin! 🎨✨</t>
        </is>
      </c>
      <c r="C1411">
        <f>$E$2 &amp; $J1411&amp;$K1411</f>
        <v/>
      </c>
      <c r="D1411">
        <f>$H$2 &amp; $F1411</f>
        <v/>
      </c>
      <c r="F1411">
        <f>$G$2 + $I1411</f>
        <v/>
      </c>
      <c r="I1411" t="n">
        <v>1410</v>
      </c>
      <c r="J1411" t="inlineStr">
        <is>
          <t>\</t>
        </is>
      </c>
      <c r="K1411" t="inlineStr">
        <is>
          <t>o</t>
        </is>
      </c>
      <c r="L1411" t="inlineStr">
        <is>
          <t>💫 Soft artistic textures and rich pigment details turn simple sublimation blanks into stunning boutique-quality creations. Beautifully styled graphics designed to fit rounded, rectangular, and shaped craft items effortlessly.</t>
        </is>
      </c>
      <c r="M1411" t="inlineStr">
        <is>
          <t>🔥 Upgrade your crafting library with our Premium Sublimation PNGs for FREE!</t>
        </is>
      </c>
      <c r="N1411" t="inlineStr">
        <is>
          <t>Beautiful Watercolor Sublimation Blanks Bundle</t>
        </is>
      </c>
    </row>
    <row r="1412">
      <c r="B1412" t="inlineStr">
        <is>
          <t>🔥 Free fonts – click &amp; start designing! 🖋</t>
        </is>
      </c>
      <c r="C1412">
        <f>$E$2 &amp; $J1412&amp;$K1412</f>
        <v/>
      </c>
      <c r="D1412">
        <f>$H$2 &amp; $F1412</f>
        <v/>
      </c>
      <c r="F1412">
        <f>$G$2 + $I1412</f>
        <v/>
      </c>
      <c r="I1412" t="n">
        <v>1411</v>
      </c>
      <c r="J1412" t="inlineStr">
        <is>
          <t>r</t>
        </is>
      </c>
      <c r="K1412" t="inlineStr">
        <is>
          <t>'</t>
        </is>
      </c>
      <c r="L1412" t="inlineStr">
        <is>
          <t>🌷 Whimsical watercolor flowers and soothing color palettes bring a fresh, delightful feel to your DIY accessory line. These premium transparent PNG files make layering and customizing completely hassle-free.</t>
        </is>
      </c>
      <c r="M1412" t="inlineStr">
        <is>
          <t>🌷 Visit our gallery today to discover beautiful Botanical Art completely FREE!</t>
        </is>
      </c>
      <c r="N1412" t="inlineStr">
        <is>
          <t>Pastel Watercolor Ornament Sublimation Graphic Set</t>
        </is>
      </c>
    </row>
    <row r="1413">
      <c r="B1413" t="inlineStr">
        <is>
          <t>🏙 Top-quality fonts for free – tap to download! 💥</t>
        </is>
      </c>
      <c r="C1413">
        <f>$E$2 &amp; $J1413&amp;$K1413</f>
        <v/>
      </c>
      <c r="D1413">
        <f>$H$2 &amp; $F1413</f>
        <v/>
      </c>
      <c r="F1413">
        <f>$G$2 + $I1413</f>
        <v/>
      </c>
      <c r="I1413" t="n">
        <v>1412</v>
      </c>
      <c r="J1413" t="inlineStr">
        <is>
          <t>!</t>
        </is>
      </c>
      <c r="K1413" t="inlineStr">
        <is>
          <t>n</t>
        </is>
      </c>
      <c r="L1413" t="inlineStr">
        <is>
          <t>🧁 Cozy pastel tones and artistic details offer a warm, comforting vibe for your everyday craft projects. Every digital graphic is calibrated for high-definition color reproduction across diverse printable items.</t>
        </is>
      </c>
      <c r="M1413" t="inlineStr">
        <is>
          <t>☕ Claim your instant access to high-quality Coaster Designs for FREE right now!</t>
        </is>
      </c>
      <c r="N1413" t="inlineStr">
        <is>
          <t>Aesthetic Watercolor Keychain Wrap PNG Graphics</t>
        </is>
      </c>
    </row>
    <row r="1414">
      <c r="B1414" t="inlineStr">
        <is>
          <t>🎧 Make your text stand out – just click! 🔥</t>
        </is>
      </c>
      <c r="C1414">
        <f>$E$2 &amp; $J1414&amp;$K1414</f>
        <v/>
      </c>
      <c r="D1414">
        <f>$H$2 &amp; $F1414</f>
        <v/>
      </c>
      <c r="F1414">
        <f>$G$2 + $I1414</f>
        <v/>
      </c>
      <c r="I1414" t="n">
        <v>1413</v>
      </c>
      <c r="J1414" t="inlineStr">
        <is>
          <t>p</t>
        </is>
      </c>
      <c r="K1414" t="inlineStr">
        <is>
          <t>X</t>
        </is>
      </c>
      <c r="L1414" t="inlineStr">
        <is>
          <t>✨ Hand-painted gouache and watercolor graphics offer unique artisanal character to your handmade inventory. Perfect for creating custom bookmarks, festive ornaments, car decor, and charming keychains.</t>
        </is>
      </c>
      <c r="M1414" t="inlineStr">
        <is>
          <t>🏷️ Browse our handpicked Watercolor Bundles and download your FREE assets now!</t>
        </is>
      </c>
      <c r="N1414" t="inlineStr">
        <is>
          <t>Printable Watercolor Bookmark Sublimation Artwork</t>
        </is>
      </c>
    </row>
    <row r="1415">
      <c r="B1415" t="inlineStr">
        <is>
          <t>🖌 Stylish fonts – free download, tap the pin! 🚀</t>
        </is>
      </c>
      <c r="C1415">
        <f>$E$2 &amp; $J1415&amp;$K1415</f>
        <v/>
      </c>
      <c r="D1415">
        <f>$H$2 &amp; $F1415</f>
        <v/>
      </c>
      <c r="F1415">
        <f>$G$2 + $I1415</f>
        <v/>
      </c>
      <c r="I1415" t="n">
        <v>1414</v>
      </c>
      <c r="J1415" t="inlineStr">
        <is>
          <t>&gt;</t>
        </is>
      </c>
      <c r="K1415" t="inlineStr">
        <is>
          <t>D</t>
        </is>
      </c>
      <c r="L1415" t="inlineStr">
        <is>
          <t>🌺 Vibrant floral illustrations and soft pastel accents provide endless inspiration for creative makers. High-resolution files guarantee crisp edges and vibrant color transfers every single time.</t>
        </is>
      </c>
      <c r="M1415" t="inlineStr">
        <is>
          <t>✨ Explore our massive design collection and get your FREE Sublimation Graphics today!</t>
        </is>
      </c>
      <c r="N1415" t="inlineStr">
        <is>
          <t>Soft Pastel Car Coaster PNG Templates</t>
        </is>
      </c>
    </row>
    <row r="1416">
      <c r="B1416" t="inlineStr">
        <is>
          <t>💥 Want bold style? Download free fonts now! 🎨</t>
        </is>
      </c>
      <c r="C1416">
        <f>$E$2 &amp; $J1416&amp;$K1416</f>
        <v/>
      </c>
      <c r="D1416">
        <f>$H$2 &amp; $F1416</f>
        <v/>
      </c>
      <c r="F1416">
        <f>$G$2 + $I1416</f>
        <v/>
      </c>
      <c r="I1416" t="n">
        <v>1415</v>
      </c>
      <c r="J1416" t="inlineStr">
        <is>
          <t>_</t>
        </is>
      </c>
      <c r="K1416" t="inlineStr">
        <is>
          <t>-</t>
        </is>
      </c>
      <c r="L1416" t="inlineStr">
        <is>
          <t>🎨 Soothing watercolor artwork created with delicate blending and refined textures for modern craft enthusiasts. Ideal for sublimation blanks, paper crafts, custom gifts, and boutique merchandise.</t>
        </is>
      </c>
      <c r="M1416" t="inlineStr">
        <is>
          <t>🌿 Head to our website to unlock top-tier Crafting Files completely FREE!</t>
        </is>
      </c>
      <c r="N1416" t="inlineStr">
        <is>
          <t>Vibrant Watercolor Coaster Sublimation Clipart</t>
        </is>
      </c>
    </row>
    <row r="1417">
      <c r="B1417" t="inlineStr">
        <is>
          <t>🎧 Modern vibes, fresh fonts – click &amp; get free styles! 🔥</t>
        </is>
      </c>
      <c r="C1417">
        <f>$E$2 &amp; $J1417&amp;$K1417</f>
        <v/>
      </c>
      <c r="D1417">
        <f>$H$2 &amp; $F1417</f>
        <v/>
      </c>
      <c r="F1417">
        <f>$G$2 + $I1417</f>
        <v/>
      </c>
      <c r="I1417" t="n">
        <v>1416</v>
      </c>
      <c r="J1417" t="inlineStr">
        <is>
          <t>:</t>
        </is>
      </c>
      <c r="K1417" t="inlineStr">
        <is>
          <t>h</t>
        </is>
      </c>
      <c r="L1417" t="inlineStr">
        <is>
          <t>🌟 Detailed artistic illustrations with transparent backgrounds make designing charming everyday products simple and fast. These versatile elements complement a wide variety of blanks, accessories, and stationery items.</t>
        </is>
      </c>
      <c r="M1417" t="inlineStr">
        <is>
          <t>🎉 Download this entire collection of Premium PNG Artwork for FREE right now!</t>
        </is>
      </c>
      <c r="N1417" t="inlineStr">
        <is>
          <t>Unique Gouache Ornament Design Templates</t>
        </is>
      </c>
    </row>
    <row r="1418">
      <c r="B1418" t="inlineStr">
        <is>
          <t>🚀 Get creative with free fonts – tap here! 🎨</t>
        </is>
      </c>
      <c r="C1418">
        <f>$E$2 &amp; $J1418&amp;$K1418</f>
        <v/>
      </c>
      <c r="D1418">
        <f>$H$2 &amp; $F1418</f>
        <v/>
      </c>
      <c r="F1418">
        <f>$G$2 + $I1418</f>
        <v/>
      </c>
      <c r="I1418" t="n">
        <v>1417</v>
      </c>
      <c r="J1418" t="inlineStr">
        <is>
          <t>+</t>
        </is>
      </c>
      <c r="K1418" t="inlineStr">
        <is>
          <t>"</t>
        </is>
      </c>
      <c r="L1418" t="inlineStr">
        <is>
          <t>🌿 Peaceful earthy tones and soft watercolor botanicals infuse natural sophistication into your crafting projects. Each design delivers pristine 300 DPI resolution for crisp and vibrant printed results.</t>
        </is>
      </c>
      <c r="M1418" t="inlineStr">
        <is>
          <t>🎁 Find the perfect Sublimation Artwork for your next project and get it FREE!</t>
        </is>
      </c>
      <c r="N1418" t="inlineStr">
        <is>
          <t>Elegant Watercolor Sublimation PNG Collection</t>
        </is>
      </c>
    </row>
    <row r="1419">
      <c r="B1419" t="inlineStr">
        <is>
          <t>🏙 Love unique typography? Click to grab the best fonts! 🖌🔥</t>
        </is>
      </c>
      <c r="C1419">
        <f>$E$2 &amp; $J1419&amp;$K1419</f>
        <v/>
      </c>
      <c r="D1419">
        <f>$H$2 &amp; $F1419</f>
        <v/>
      </c>
      <c r="F1419">
        <f>$G$2 + $I1419</f>
        <v/>
      </c>
      <c r="I1419" t="n">
        <v>1418</v>
      </c>
      <c r="J1419" t="inlineStr">
        <is>
          <t>R</t>
        </is>
      </c>
      <c r="K1419" t="inlineStr">
        <is>
          <t>Y</t>
        </is>
      </c>
      <c r="L1419" t="inlineStr">
        <is>
          <t>🕊️ Serene pastel colorways and painterly textures create an elegant, high-end feel on any blank surface. These digital files are ready to use for instant printing, sublimating, or digital crafting.</t>
        </is>
      </c>
      <c r="M1419" t="inlineStr">
        <is>
          <t>🌟 Check out our top curated selection of Watercolor Clipart for FREE today!</t>
        </is>
      </c>
      <c r="N1419" t="inlineStr">
        <is>
          <t>Artistic Pastel Keychain Sublimation Designs</t>
        </is>
      </c>
    </row>
    <row r="1420">
      <c r="B1420" t="inlineStr">
        <is>
          <t>🚀 Transform your words with stunning fonts – click here! 🎨</t>
        </is>
      </c>
      <c r="C1420">
        <f>$E$2 &amp; $J1420&amp;$K1420</f>
        <v/>
      </c>
      <c r="D1420">
        <f>$H$2 &amp; $F1420</f>
        <v/>
      </c>
      <c r="F1420">
        <f>$G$2 + $I1420</f>
        <v/>
      </c>
      <c r="I1420" t="n">
        <v>1419</v>
      </c>
      <c r="J1420" t="inlineStr">
        <is>
          <t>-</t>
        </is>
      </c>
      <c r="K1420" t="inlineStr">
        <is>
          <t>"</t>
        </is>
      </c>
      <c r="L1420" t="inlineStr">
        <is>
          <t>🍓 Sweet watercolor artwork featuring playful details and soft pastel shades to brighten any creative project. Designed to fit easily onto small gift items, key tags, drink coasters, and accessories.</t>
        </is>
      </c>
      <c r="M1420" t="inlineStr">
        <is>
          <t>💖 Visit the site now to download these adorable Pastel Graphics for FREE!</t>
        </is>
      </c>
      <c r="N1420" t="inlineStr">
        <is>
          <t>Watercolor Car Coaster Sublimation Printable Art</t>
        </is>
      </c>
    </row>
    <row r="1421">
      <c r="B1421" t="inlineStr">
        <is>
          <t>🎨 Bold, clean, and free – just tap to get fonts! 🚀</t>
        </is>
      </c>
      <c r="C1421">
        <f>$E$2 &amp; $J1421&amp;$K1421</f>
        <v/>
      </c>
      <c r="D1421">
        <f>$H$2 &amp; $F1421</f>
        <v/>
      </c>
      <c r="F1421">
        <f>$G$2 + $I1421</f>
        <v/>
      </c>
      <c r="I1421" t="n">
        <v>1420</v>
      </c>
      <c r="J1421" t="inlineStr">
        <is>
          <t>D</t>
        </is>
      </c>
      <c r="K1421" t="inlineStr">
        <is>
          <t>b</t>
        </is>
      </c>
      <c r="L1421" t="inlineStr">
        <is>
          <t>🎨 High-definition watercolor graphics filled with artisanal charm and subtle textural depth. These versatile files provide clean edges and transparent backgrounds for effortless project assembly.</t>
        </is>
      </c>
      <c r="M1421" t="inlineStr">
        <is>
          <t>🎨 Get instant access to professional Digital Craft Files completely FREE!</t>
        </is>
      </c>
      <c r="N1421" t="inlineStr">
        <is>
          <t>High Resolution Watercolor Sublimation PNG Files</t>
        </is>
      </c>
    </row>
    <row r="1422">
      <c r="B1422" t="inlineStr">
        <is>
          <t>🔥 Font lovers, this is for you! Click &amp; get free downloads! 🎨</t>
        </is>
      </c>
      <c r="C1422">
        <f>$E$2 &amp; $J1422&amp;$K1422</f>
        <v/>
      </c>
      <c r="D1422">
        <f>$H$2 &amp; $F1422</f>
        <v/>
      </c>
      <c r="F1422">
        <f>$G$2 + $I1422</f>
        <v/>
      </c>
      <c r="I1422" t="n">
        <v>1421</v>
      </c>
      <c r="J1422" t="inlineStr">
        <is>
          <t>|</t>
        </is>
      </c>
      <c r="K1422" t="inlineStr">
        <is>
          <t>p</t>
        </is>
      </c>
      <c r="L1422" t="inlineStr">
        <is>
          <t>💐 Lovely hand-painted floral bouquets and delicate gouache elements add romantic beauty to your craft collection. Perfect for creating charming keepsakes, seasonal gifts, and custom accessories.</t>
        </is>
      </c>
      <c r="M1422" t="inlineStr">
        <is>
          <t>📥 Tap over to our platform and download these amazing PNG Bundles for FREE!</t>
        </is>
      </c>
      <c r="N1422" t="inlineStr">
        <is>
          <t>Pastel Bookmark PNG Sublimation Templates</t>
        </is>
      </c>
    </row>
    <row r="1423">
      <c r="B1423" t="inlineStr">
        <is>
          <t>💥 Level up your design! Click &amp; get free fonts! ✨</t>
        </is>
      </c>
      <c r="C1423">
        <f>$E$2 &amp; $J1423&amp;$K1423</f>
        <v/>
      </c>
      <c r="D1423">
        <f>$H$2 &amp; $F1423</f>
        <v/>
      </c>
      <c r="F1423">
        <f>$G$2 + $I1423</f>
        <v/>
      </c>
      <c r="I1423" t="n">
        <v>1422</v>
      </c>
      <c r="J1423" t="inlineStr">
        <is>
          <t>Q</t>
        </is>
      </c>
      <c r="K1423" t="inlineStr">
        <is>
          <t>9</t>
        </is>
      </c>
      <c r="L1423" t="inlineStr">
        <is>
          <t>🌼 Warm pastel tones and delicate painterly washes add instant visual appeal to any blank printable item. These high-quality PNG illustrations ensure smooth, professional finishes on all crafting substrates.</t>
        </is>
      </c>
      <c r="M1423" t="inlineStr">
        <is>
          <t>🌸 Explore our best-selling Watercolor Illustrations and grab yours for FREE!</t>
        </is>
      </c>
      <c r="N1423" t="inlineStr">
        <is>
          <t>Handcrafted Watercolor Coaster Sublimation Art</t>
        </is>
      </c>
    </row>
    <row r="1424">
      <c r="B1424" t="inlineStr">
        <is>
          <t>🚀 Style it your way – click to download awesome fonts! 💎</t>
        </is>
      </c>
      <c r="C1424">
        <f>$E$2 &amp; $J1424&amp;$K1424</f>
        <v/>
      </c>
      <c r="D1424">
        <f>$H$2 &amp; $F1424</f>
        <v/>
      </c>
      <c r="F1424">
        <f>$G$2 + $I1424</f>
        <v/>
      </c>
      <c r="I1424" t="n">
        <v>1423</v>
      </c>
      <c r="J1424" t="inlineStr">
        <is>
          <t>^</t>
        </is>
      </c>
      <c r="K1424" t="inlineStr">
        <is>
          <t>B</t>
        </is>
      </c>
      <c r="L1424" t="inlineStr">
        <is>
          <t>🪄 Expressive watercolor brushwork and soft pastel gradients make your handmade products stand out effortlessly. Created in high resolution to deliver rich color depth on both hard and soft surfaces.</t>
        </is>
      </c>
      <c r="M1424" t="inlineStr">
        <is>
          <t>✨ Unlock this gorgeous set of High-Resolution Graphics for FREE today!</t>
        </is>
      </c>
      <c r="N1424" t="inlineStr">
        <is>
          <t>Stunning Watercolor Ornament Sublimation Pack</t>
        </is>
      </c>
    </row>
    <row r="1425">
      <c r="B1425" t="inlineStr">
        <is>
          <t>🎨 Make an impression – free fonts, just click! 🔥</t>
        </is>
      </c>
      <c r="C1425">
        <f>$E$2 &amp; $J1425&amp;$K1425</f>
        <v/>
      </c>
      <c r="D1425">
        <f>$H$2 &amp; $F1425</f>
        <v/>
      </c>
      <c r="F1425">
        <f>$G$2 + $I1425</f>
        <v/>
      </c>
      <c r="I1425" t="n">
        <v>1424</v>
      </c>
      <c r="J1425" t="inlineStr">
        <is>
          <t>4</t>
        </is>
      </c>
      <c r="K1425" t="inlineStr">
        <is>
          <t>{</t>
        </is>
      </c>
      <c r="L1425" t="inlineStr">
        <is>
          <t>🪴 Lush greenery, botanical accents, and soft floral tones bring an organic, refreshing touch to your creative work. Transparent background files make resizing and positioning completely effortless.</t>
        </is>
      </c>
      <c r="M1425" t="inlineStr">
        <is>
          <t>💫 Browse our complete collection of Sublimation Craft Designs for FREE now!</t>
        </is>
      </c>
      <c r="N1425" t="inlineStr">
        <is>
          <t>Pastel Sublimation PNG for Beautiful Crafts</t>
        </is>
      </c>
    </row>
    <row r="1426">
      <c r="B1426" t="inlineStr">
        <is>
          <t>🎨 Download free fonts – click the pin! 🖌🔥</t>
        </is>
      </c>
      <c r="C1426">
        <f>$E$2 &amp; $J1426&amp;$K1426</f>
        <v/>
      </c>
      <c r="D1426">
        <f>$H$2 &amp; $F1426</f>
        <v/>
      </c>
      <c r="F1426">
        <f>$G$2 + $I1426</f>
        <v/>
      </c>
      <c r="I1426" t="n">
        <v>1425</v>
      </c>
      <c r="J1426" t="inlineStr">
        <is>
          <t>-</t>
        </is>
      </c>
      <c r="K1426" t="inlineStr">
        <is>
          <t>j</t>
        </is>
      </c>
      <c r="L1426" t="inlineStr">
        <is>
          <t>✨ Artistic gouache textures and dreamy watercolor details bring unmatched elegance to DIY crafting. Designed for makers seeking beautiful, reliable graphics for bespoke accessories and gifts.</t>
        </is>
      </c>
      <c r="M1426" t="inlineStr">
        <is>
          <t>🌷 Head over to download your favorite Floral Clipart Elements for FREE!</t>
        </is>
      </c>
      <c r="N1426" t="inlineStr">
        <is>
          <t>Dreamy Watercolor Keychain Wrap Sublimation Design</t>
        </is>
      </c>
    </row>
    <row r="1427">
      <c r="B1427" t="inlineStr">
        <is>
          <t>🚀 Grab the best fonts now – tap the pin! 🎨✨</t>
        </is>
      </c>
      <c r="C1427">
        <f>$E$2 &amp; $J1427&amp;$K1427</f>
        <v/>
      </c>
      <c r="D1427">
        <f>$H$2 &amp; $F1427</f>
        <v/>
      </c>
      <c r="F1427">
        <f>$G$2 + $I1427</f>
        <v/>
      </c>
      <c r="I1427" t="n">
        <v>1426</v>
      </c>
      <c r="J1427" t="inlineStr">
        <is>
          <t>Y</t>
        </is>
      </c>
      <c r="K1427" t="inlineStr">
        <is>
          <t>*</t>
        </is>
      </c>
      <c r="L1427" t="inlineStr">
        <is>
          <t>🌸 Gentle pastel tones combined with delicate watercolor accents create a cozy, heartwarming aesthetic. Perfect for designing charming car coasters, customized bookmarks, and elegant key tags.</t>
        </is>
      </c>
      <c r="M1427" t="inlineStr">
        <is>
          <t>🔥 Visit our store today and discover top-quality Digital Assets for FREE!</t>
        </is>
      </c>
      <c r="N1427" t="inlineStr">
        <is>
          <t>Gorgeous Pastel Car Coaster Sublimation Graphics</t>
        </is>
      </c>
    </row>
    <row r="1428">
      <c r="B1428" t="inlineStr">
        <is>
          <t>🔥 Free fonts – click &amp; start designing! 🖋</t>
        </is>
      </c>
      <c r="C1428">
        <f>$E$2 &amp; $J1428&amp;$K1428</f>
        <v/>
      </c>
      <c r="D1428">
        <f>$H$2 &amp; $F1428</f>
        <v/>
      </c>
      <c r="F1428">
        <f>$G$2 + $I1428</f>
        <v/>
      </c>
      <c r="I1428" t="n">
        <v>1427</v>
      </c>
      <c r="J1428" t="inlineStr">
        <is>
          <t>]</t>
        </is>
      </c>
      <c r="K1428" t="inlineStr">
        <is>
          <t>s</t>
        </is>
      </c>
      <c r="L1428" t="inlineStr">
        <is>
          <t>🖌️ Premium hand-drawn illustrations featuring timeless watercolor textures and balanced color harmonies. Each piece is optimized for crisp, detailed printing on a wide variety of blanks.</t>
        </is>
      </c>
      <c r="M1428" t="inlineStr">
        <is>
          <t>🎀 Grab your exclusive pack of Sublimation PNG Designs completely FREE today!</t>
        </is>
      </c>
      <c r="N1428" t="inlineStr">
        <is>
          <t>Colorful Watercolor Sublimation Blanks Artwork</t>
        </is>
      </c>
    </row>
    <row r="1429">
      <c r="B1429" t="inlineStr">
        <is>
          <t>🏙 Top-quality fonts for free – tap to download! 💥</t>
        </is>
      </c>
      <c r="C1429">
        <f>$E$2 &amp; $J1429&amp;$K1429</f>
        <v/>
      </c>
      <c r="D1429">
        <f>$H$2 &amp; $F1429</f>
        <v/>
      </c>
      <c r="F1429">
        <f>$G$2 + $I1429</f>
        <v/>
      </c>
      <c r="I1429" t="n">
        <v>1428</v>
      </c>
      <c r="J1429" t="inlineStr">
        <is>
          <t>=</t>
        </is>
      </c>
      <c r="K1429" t="inlineStr">
        <is>
          <t>c</t>
        </is>
      </c>
      <c r="L1429" t="inlineStr">
        <is>
          <t>☕ Cozy artistic vibes and delicate watercolor illustrations bring handmade charm to your creative studio. These versatile PNG assets integrate seamlessly into any printable crafting workflow.</t>
        </is>
      </c>
      <c r="M1429" t="inlineStr">
        <is>
          <t>☕ Explore the curated gallery and download top Coaster Artwork for FREE!</t>
        </is>
      </c>
      <c r="N1429" t="inlineStr">
        <is>
          <t>Whimsical Watercolor Ornament Design Files</t>
        </is>
      </c>
    </row>
    <row r="1430">
      <c r="B1430" t="inlineStr">
        <is>
          <t>🎧 Make your text stand out – just click! 🔥</t>
        </is>
      </c>
      <c r="C1430">
        <f>$E$2 &amp; $J1430&amp;$K1430</f>
        <v/>
      </c>
      <c r="D1430">
        <f>$H$2 &amp; $F1430</f>
        <v/>
      </c>
      <c r="F1430">
        <f>$G$2 + $I1430</f>
        <v/>
      </c>
      <c r="I1430" t="n">
        <v>1429</v>
      </c>
      <c r="J1430" t="inlineStr">
        <is>
          <t>b</t>
        </is>
      </c>
      <c r="K1430" t="inlineStr">
        <is>
          <t>K</t>
        </is>
      </c>
      <c r="L1430" t="inlineStr">
        <is>
          <t>🍃 Subtle botanical illustrations and soft watercolor layers provide a serene, nature-inspired craft aesthetic. High-resolution quality ensures your finished items look vibrant and professionally crafted.</t>
        </is>
      </c>
      <c r="M1430" t="inlineStr">
        <is>
          <t>🎁 Find the best Watercolor Sublimation Files on our site and get them FREE!</t>
        </is>
      </c>
      <c r="N1430" t="inlineStr">
        <is>
          <t>Cute Pastel Keychain Sublimation PNG Pack</t>
        </is>
      </c>
    </row>
    <row r="1431">
      <c r="B1431" t="inlineStr">
        <is>
          <t>🖌 Stylish fonts – free download, tap the pin! 🚀</t>
        </is>
      </c>
      <c r="C1431">
        <f>$E$2 &amp; $J1431&amp;$K1431</f>
        <v/>
      </c>
      <c r="D1431">
        <f>$H$2 &amp; $F1431</f>
        <v/>
      </c>
      <c r="F1431">
        <f>$G$2 + $I1431</f>
        <v/>
      </c>
      <c r="I1431" t="n">
        <v>1430</v>
      </c>
      <c r="J1431" t="inlineStr">
        <is>
          <t>?</t>
        </is>
      </c>
      <c r="K1431" t="inlineStr">
        <is>
          <t>W</t>
        </is>
      </c>
      <c r="L1431" t="inlineStr">
        <is>
          <t>🎀 Dreamy pastel artwork and fine painterly details offer endless creative possibilities for personalized merchandise. Easily applied to round, square, or custom-shaped sublimation products.</t>
        </is>
      </c>
      <c r="M1431" t="inlineStr">
        <is>
          <t>🌟 Check out the newest arrivals in our Digital Graphics collection for FREE!</t>
        </is>
      </c>
      <c r="N1431" t="inlineStr">
        <is>
          <t>Premium Watercolor Coaster Sublimation Graphics</t>
        </is>
      </c>
    </row>
    <row r="1432">
      <c r="B1432" t="inlineStr">
        <is>
          <t>💥 Want bold style? Download free fonts now! 🎨</t>
        </is>
      </c>
      <c r="C1432">
        <f>$E$2 &amp; $J1432&amp;$K1432</f>
        <v/>
      </c>
      <c r="D1432">
        <f>$H$2 &amp; $F1432</f>
        <v/>
      </c>
      <c r="F1432">
        <f>$G$2 + $I1432</f>
        <v/>
      </c>
      <c r="I1432" t="n">
        <v>1431</v>
      </c>
      <c r="J1432" t="inlineStr">
        <is>
          <t>L</t>
        </is>
      </c>
      <c r="K1432" t="inlineStr">
        <is>
          <t>^</t>
        </is>
      </c>
      <c r="L1432" t="inlineStr">
        <is>
          <t>🌺 Beautifully textured watercolor designs infused with delicate hues for refined crafting results. Every graphic is supplied in transparent PNG format for immediate, effortless layout styling.</t>
        </is>
      </c>
      <c r="M1432" t="inlineStr">
        <is>
          <t>💖 Visit our website now to unlock unlimited access to Crafting PNGs for FREE!</t>
        </is>
      </c>
      <c r="N1432" t="inlineStr">
        <is>
          <t>Beautiful Pastel Bookmark Sublimation Art</t>
        </is>
      </c>
    </row>
    <row r="1433">
      <c r="B1433" t="inlineStr">
        <is>
          <t>🎧 Modern vibes, fresh fonts – click &amp; get free styles! 🔥</t>
        </is>
      </c>
      <c r="C1433">
        <f>$E$2 &amp; $J1433&amp;$K1433</f>
        <v/>
      </c>
      <c r="D1433">
        <f>$H$2 &amp; $F1433</f>
        <v/>
      </c>
      <c r="F1433">
        <f>$G$2 + $I1433</f>
        <v/>
      </c>
      <c r="I1433" t="n">
        <v>1432</v>
      </c>
      <c r="J1433" t="inlineStr">
        <is>
          <t>;</t>
        </is>
      </c>
      <c r="K1433" t="inlineStr">
        <is>
          <t>?</t>
        </is>
      </c>
      <c r="L1433" t="inlineStr">
        <is>
          <t>🎨 Crisp high-resolution watercolor graphics offer rich pigment layers and charming artisanal elegance. Ideal for producing customized gift items, boutique decor, and craft fair bestsellers.</t>
        </is>
      </c>
      <c r="M1433" t="inlineStr">
        <is>
          <t>🎨 Download your dream collection of Hand-Painted Illustrations for FREE today!</t>
        </is>
      </c>
      <c r="N1433" t="inlineStr">
        <is>
          <t>Floral Watercolor Car Coaster Sublimation PNG</t>
        </is>
      </c>
    </row>
    <row r="1434">
      <c r="B1434" t="inlineStr">
        <is>
          <t>🚀 Get creative with free fonts – tap here! 🎨</t>
        </is>
      </c>
      <c r="C1434">
        <f>$E$2 &amp; $J1434&amp;$K1434</f>
        <v/>
      </c>
      <c r="D1434">
        <f>$H$2 &amp; $F1434</f>
        <v/>
      </c>
      <c r="F1434">
        <f>$G$2 + $I1434</f>
        <v/>
      </c>
      <c r="I1434" t="n">
        <v>1433</v>
      </c>
      <c r="J1434" t="inlineStr">
        <is>
          <t>B</t>
        </is>
      </c>
      <c r="K1434" t="inlineStr">
        <is>
          <t>X</t>
        </is>
      </c>
      <c r="L1434" t="inlineStr">
        <is>
          <t>💫 Lovely gouache florals and soft pastel washes bring a gentle, modern aesthetic to your handmade collections. These digital illustrations scale smoothly without losing their delicate painterly texture.</t>
        </is>
      </c>
      <c r="M1434" t="inlineStr">
        <is>
          <t>📥 Access premium-quality Sublimation Blank Designs on our site for FREE!</t>
        </is>
      </c>
      <c r="N1434" t="inlineStr">
        <is>
          <t>Artistic Gouache Ornament Sublimation Clipart</t>
        </is>
      </c>
    </row>
    <row r="1435">
      <c r="B1435" t="inlineStr">
        <is>
          <t>🏙 Love unique typography? Click to grab the best fonts! 🖌🔥</t>
        </is>
      </c>
      <c r="C1435">
        <f>$E$2 &amp; $J1435&amp;$K1435</f>
        <v/>
      </c>
      <c r="D1435">
        <f>$H$2 &amp; $F1435</f>
        <v/>
      </c>
      <c r="F1435">
        <f>$G$2 + $I1435</f>
        <v/>
      </c>
      <c r="I1435" t="n">
        <v>1434</v>
      </c>
      <c r="J1435" t="inlineStr">
        <is>
          <t>V</t>
        </is>
      </c>
      <c r="K1435" t="inlineStr">
        <is>
          <t>w</t>
        </is>
      </c>
      <c r="L1435" t="inlineStr">
        <is>
          <t>🌿 Organic botanical details and soft watercolor washes add sophistication to your crafting creations. Enjoy pristine resolution and clean transparent borders on every single illustration.</t>
        </is>
      </c>
      <c r="M1435" t="inlineStr">
        <is>
          <t>🌸 Discover breathtaking Watercolor Graphics and start your FREE download now!</t>
        </is>
      </c>
      <c r="N1435" t="inlineStr">
        <is>
          <t>Pastel Keychain Wrap and Coaster Bundle</t>
        </is>
      </c>
    </row>
    <row r="1436">
      <c r="B1436" t="inlineStr">
        <is>
          <t>🚀 Transform your words with stunning fonts – click here! 🎨</t>
        </is>
      </c>
      <c r="C1436">
        <f>$E$2 &amp; $J1436&amp;$K1436</f>
        <v/>
      </c>
      <c r="D1436">
        <f>$H$2 &amp; $F1436</f>
        <v/>
      </c>
      <c r="F1436">
        <f>$G$2 + $I1436</f>
        <v/>
      </c>
      <c r="I1436" t="n">
        <v>1435</v>
      </c>
      <c r="J1436" t="inlineStr">
        <is>
          <t>-</t>
        </is>
      </c>
      <c r="K1436" t="inlineStr">
        <is>
          <t>k</t>
        </is>
      </c>
      <c r="L1436" t="inlineStr">
        <is>
          <t>🌟 Delightful hand-painted artwork tailored for crafters who appreciate soft colors and fine details. These multipurpose graphics transfer beautifully onto ceramics, fabrics, plastics, and metals.</t>
        </is>
      </c>
      <c r="M1436" t="inlineStr">
        <is>
          <t>✨ Browse the curated digital catalog to get your FREE Sublimation PNGs today!</t>
        </is>
      </c>
      <c r="N1436" t="inlineStr">
        <is>
          <t>Modern Watercolor Sublimation Designs for Gifts</t>
        </is>
      </c>
    </row>
    <row r="1437">
      <c r="B1437" t="inlineStr">
        <is>
          <t>🎨 Bold, clean, and free – just tap to get fonts! 🚀</t>
        </is>
      </c>
      <c r="C1437">
        <f>$E$2 &amp; $J1437&amp;$K1437</f>
        <v/>
      </c>
      <c r="D1437">
        <f>$H$2 &amp; $F1437</f>
        <v/>
      </c>
      <c r="F1437">
        <f>$G$2 + $I1437</f>
        <v/>
      </c>
      <c r="I1437" t="n">
        <v>1436</v>
      </c>
      <c r="J1437" t="inlineStr">
        <is>
          <t>t</t>
        </is>
      </c>
      <c r="K1437" t="inlineStr">
        <is>
          <t>y</t>
        </is>
      </c>
      <c r="L1437" t="inlineStr">
        <is>
          <t>🌷 Fresh floral elements and subtle watercolor gradients bring bright, cheerful energy to your creative crafts. Perfect for creating matching sets of coasters, keychains, and reading accessories.</t>
        </is>
      </c>
      <c r="M1437" t="inlineStr">
        <is>
          <t>🌿 Explore high-definition Floral Artwork on our platform and download for FREE!</t>
        </is>
      </c>
      <c r="N1437" t="inlineStr">
        <is>
          <t>Hand Painted Watercolor Ornament Sublimation PNG</t>
        </is>
      </c>
    </row>
    <row r="1438">
      <c r="B1438" t="inlineStr">
        <is>
          <t>🔥 Font lovers, this is for you! Click &amp; get free downloads! 🎨</t>
        </is>
      </c>
      <c r="C1438">
        <f>$E$2 &amp; $J1438&amp;$K1438</f>
        <v/>
      </c>
      <c r="D1438">
        <f>$H$2 &amp; $F1438</f>
        <v/>
      </c>
      <c r="F1438">
        <f>$G$2 + $I1438</f>
        <v/>
      </c>
      <c r="I1438" t="n">
        <v>1437</v>
      </c>
      <c r="J1438" t="inlineStr">
        <is>
          <t>)</t>
        </is>
      </c>
      <c r="K1438" t="inlineStr">
        <is>
          <t>&gt;</t>
        </is>
      </c>
      <c r="L1438" t="inlineStr">
        <is>
          <t>🍓 Charming artistic illustrations crafted with delicate brushwork and cozy pastel palettes. Designed to give your handmade gifts and bespoke stationery a polished, premium aesthetic.</t>
        </is>
      </c>
      <c r="M1438" t="inlineStr">
        <is>
          <t>🎉 Head over to our website and claim your FREE Digital Clipart Pack today!</t>
        </is>
      </c>
      <c r="N1438" t="inlineStr">
        <is>
          <t>Charming Watercolor Bookmark Sublimation Collection</t>
        </is>
      </c>
    </row>
    <row r="1439">
      <c r="B1439" t="inlineStr">
        <is>
          <t>💥 Level up your design! Click &amp; get free fonts! ✨</t>
        </is>
      </c>
      <c r="C1439">
        <f>$E$2 &amp; $J1439&amp;$K1439</f>
        <v/>
      </c>
      <c r="D1439">
        <f>$H$2 &amp; $F1439</f>
        <v/>
      </c>
      <c r="F1439">
        <f>$G$2 + $I1439</f>
        <v/>
      </c>
      <c r="I1439" t="n">
        <v>1438</v>
      </c>
      <c r="J1439" t="inlineStr">
        <is>
          <t>O</t>
        </is>
      </c>
      <c r="K1439" t="inlineStr">
        <is>
          <t>T</t>
        </is>
      </c>
      <c r="L1439" t="inlineStr">
        <is>
          <t>🕊️ Graceful watercolor designs featuring gentle color blends and intricate artistic touches. Optimized for clean, vibrant printing across all your favorite crafting materials and blanks.</t>
        </is>
      </c>
      <c r="M1439" t="inlineStr">
        <is>
          <t>💫 Unlock premium quality Watercolor Sublimation Bundles completely FREE!</t>
        </is>
      </c>
      <c r="N1439" t="inlineStr">
        <is>
          <t>Soft Pastel Coaster Sublimation Templates</t>
        </is>
      </c>
    </row>
    <row r="1440">
      <c r="B1440" t="inlineStr">
        <is>
          <t>🚀 Style it your way – click to download awesome fonts! 💎</t>
        </is>
      </c>
      <c r="C1440">
        <f>$E$2 &amp; $J1440&amp;$K1440</f>
        <v/>
      </c>
      <c r="D1440">
        <f>$H$2 &amp; $F1440</f>
        <v/>
      </c>
      <c r="F1440">
        <f>$G$2 + $I1440</f>
        <v/>
      </c>
      <c r="I1440" t="n">
        <v>1439</v>
      </c>
      <c r="J1440" t="inlineStr">
        <is>
          <t>m</t>
        </is>
      </c>
      <c r="K1440" t="inlineStr">
        <is>
          <t>t</t>
        </is>
      </c>
      <c r="L1440" t="inlineStr">
        <is>
          <t>💐 Romantic gouache and watercolor graphics bring timeless floral charm to modern craft projects. Every file is carefully formatted to deliver outstanding print clarity and color accuracy.</t>
        </is>
      </c>
      <c r="M1440" t="inlineStr">
        <is>
          <t>🏷️ Visit the collection today to download these adorable Craft Files for FREE!</t>
        </is>
      </c>
      <c r="N1440" t="inlineStr">
        <is>
          <t>Creative Watercolor Keychain Sublimation Files</t>
        </is>
      </c>
    </row>
    <row r="1441">
      <c r="B1441" t="inlineStr">
        <is>
          <t>🎨 Make an impression – free fonts, just click! 🔥</t>
        </is>
      </c>
      <c r="C1441">
        <f>$E$2 &amp; $J1441&amp;$K1441</f>
        <v/>
      </c>
      <c r="D1441">
        <f>$H$2 &amp; $F1441</f>
        <v/>
      </c>
      <c r="F1441">
        <f>$G$2 + $I1441</f>
        <v/>
      </c>
      <c r="I1441" t="n">
        <v>1440</v>
      </c>
      <c r="J1441" t="inlineStr">
        <is>
          <t>Z</t>
        </is>
      </c>
      <c r="K1441" t="inlineStr">
        <is>
          <t>p</t>
        </is>
      </c>
      <c r="L1441" t="inlineStr">
        <is>
          <t>✨ Soft glowing pastel pigments and delicate watercolor textures turn ordinary craft blanks into treasures. Transparent backgrounds allow easy placement on any template or blank design.</t>
        </is>
      </c>
      <c r="M1441" t="inlineStr">
        <is>
          <t>🌷 Find your next favorite Sublimation Design and download it for FREE right now!</t>
        </is>
      </c>
      <c r="N1441" t="inlineStr">
        <is>
          <t>Trendy Pastel Car Coaster Sublimation Art</t>
        </is>
      </c>
    </row>
    <row r="1442">
      <c r="B1442" t="inlineStr">
        <is>
          <t>🎨 Download free fonts – click the pin! 🖌🔥</t>
        </is>
      </c>
      <c r="C1442">
        <f>$E$2 &amp; $J1442&amp;$K1442</f>
        <v/>
      </c>
      <c r="D1442">
        <f>$H$2 &amp; $F1442</f>
        <v/>
      </c>
      <c r="F1442">
        <f>$G$2 + $I1442</f>
        <v/>
      </c>
      <c r="I1442" t="n">
        <v>1441</v>
      </c>
      <c r="J1442" t="inlineStr">
        <is>
          <t>n</t>
        </is>
      </c>
      <c r="K1442" t="inlineStr">
        <is>
          <t>7</t>
        </is>
      </c>
      <c r="L1442" t="inlineStr">
        <is>
          <t>🪴 Hand-painted foliage and watercolor greenery offer versatile, calming aesthetics for your craft line. High-definition details ensure every leaf and stroke prints with remarkable clarity.</t>
        </is>
      </c>
      <c r="M1442" t="inlineStr">
        <is>
          <t>🔥 Check out our huge library of Hand-Painted Graphics and get them FREE!</t>
        </is>
      </c>
      <c r="N1442" t="inlineStr">
        <is>
          <t>Watercolor Sublimation Bundle for Unique Projects</t>
        </is>
      </c>
    </row>
    <row r="1443">
      <c r="B1443" t="inlineStr">
        <is>
          <t>🚀 Grab the best fonts now – tap the pin! 🎨✨</t>
        </is>
      </c>
      <c r="C1443">
        <f>$E$2 &amp; $J1443&amp;$K1443</f>
        <v/>
      </c>
      <c r="D1443">
        <f>$H$2 &amp; $F1443</f>
        <v/>
      </c>
      <c r="F1443">
        <f>$G$2 + $I1443</f>
        <v/>
      </c>
      <c r="I1443" t="n">
        <v>1442</v>
      </c>
      <c r="J1443" t="inlineStr">
        <is>
          <t>_</t>
        </is>
      </c>
      <c r="K1443" t="inlineStr">
        <is>
          <t>b</t>
        </is>
      </c>
      <c r="L1443" t="inlineStr">
        <is>
          <t>🎨 Artistic watercolor compositions featuring balanced layouts and charming pastel color schemes. Perfect for creating lovely accessories, thoughtful keepsakes, and customized event favors.</t>
        </is>
      </c>
      <c r="M1443" t="inlineStr">
        <is>
          <t>🎁 Discover curated Watercolor Clipart Bundles on our site and download FREE!</t>
        </is>
      </c>
      <c r="N1443" t="inlineStr">
        <is>
          <t>Artistic Pastel Bookmark PNG Printable Graphics</t>
        </is>
      </c>
    </row>
    <row r="1444">
      <c r="B1444" t="inlineStr">
        <is>
          <t>🔥 Free fonts – click &amp; start designing! 🖋</t>
        </is>
      </c>
      <c r="C1444">
        <f>$E$2 &amp; $J1444&amp;$K1444</f>
        <v/>
      </c>
      <c r="D1444">
        <f>$H$2 &amp; $F1444</f>
        <v/>
      </c>
      <c r="F1444">
        <f>$G$2 + $I1444</f>
        <v/>
      </c>
      <c r="I1444" t="n">
        <v>1443</v>
      </c>
      <c r="J1444" t="inlineStr">
        <is>
          <t>^</t>
        </is>
      </c>
      <c r="K1444" t="inlineStr">
        <is>
          <t>|</t>
        </is>
      </c>
      <c r="L1444" t="inlineStr">
        <is>
          <t>🌼 Bright and cheerful watercolor artwork designed to add a splash of joy to every DIY project. High-resolution PNG format makes layering and printing smooth, fast, and simple.</t>
        </is>
      </c>
      <c r="M1444" t="inlineStr">
        <is>
          <t>🌟 Tap to visit our design gallery and grab your FREE Sublimation Assets today!</t>
        </is>
      </c>
      <c r="N1444" t="inlineStr">
        <is>
          <t>Elegant Watercolor Ornament Sublimation PNG</t>
        </is>
      </c>
    </row>
    <row r="1445">
      <c r="B1445" t="inlineStr">
        <is>
          <t>🏙 Top-quality fonts for free – tap to download! 💥</t>
        </is>
      </c>
      <c r="C1445">
        <f>$E$2 &amp; $J1445&amp;$K1445</f>
        <v/>
      </c>
      <c r="D1445">
        <f>$H$2 &amp; $F1445</f>
        <v/>
      </c>
      <c r="F1445">
        <f>$G$2 + $I1445</f>
        <v/>
      </c>
      <c r="I1445" t="n">
        <v>1444</v>
      </c>
      <c r="J1445" t="inlineStr">
        <is>
          <t>^</t>
        </is>
      </c>
      <c r="K1445" t="inlineStr">
        <is>
          <t>B</t>
        </is>
      </c>
      <c r="L1445" t="inlineStr">
        <is>
          <t>☕ Relaxing pastel tones and cozy hand-painted illustrations provide a soothing, stylish touch. Designed to fit effortlessly onto car accessories, reading bookmarks, and desk decor.</t>
        </is>
      </c>
      <c r="M1445" t="inlineStr">
        <is>
          <t>💖 Explore our top-tier Sublimation PNG Files and download them for FREE!</t>
        </is>
      </c>
      <c r="N1445" t="inlineStr">
        <is>
          <t>Beautiful Watercolor Car Coaster Sublimation Files</t>
        </is>
      </c>
    </row>
    <row r="1446">
      <c r="B1446" t="inlineStr">
        <is>
          <t>🎧 Make your text stand out – just click! 🔥</t>
        </is>
      </c>
      <c r="C1446">
        <f>$E$2 &amp; $J1446&amp;$K1446</f>
        <v/>
      </c>
      <c r="D1446">
        <f>$H$2 &amp; $F1446</f>
        <v/>
      </c>
      <c r="F1446">
        <f>$G$2 + $I1446</f>
        <v/>
      </c>
      <c r="I1446" t="n">
        <v>1445</v>
      </c>
      <c r="J1446" t="inlineStr">
        <is>
          <t>F</t>
        </is>
      </c>
      <c r="K1446" t="inlineStr">
        <is>
          <t>4</t>
        </is>
      </c>
      <c r="L1446" t="inlineStr">
        <is>
          <t>🍃 Minimalist botanical illustrations and soft watercolor textures elevate the aesthetic of any blank item. Enjoy hassle-free crafting with transparent, high-resolution graphic files.</t>
        </is>
      </c>
      <c r="M1446" t="inlineStr">
        <is>
          <t>🎨 Browse thousands of gorgeous Watercolor Graphics and get started for FREE!</t>
        </is>
      </c>
      <c r="N1446" t="inlineStr">
        <is>
          <t>Pastel Sublimation Blanks PNG Art Pack</t>
        </is>
      </c>
    </row>
    <row r="1447">
      <c r="B1447" t="inlineStr">
        <is>
          <t>🖌 Stylish fonts – free download, tap the pin! 🚀</t>
        </is>
      </c>
      <c r="C1447">
        <f>$E$2 &amp; $J1447&amp;$K1447</f>
        <v/>
      </c>
      <c r="D1447">
        <f>$H$2 &amp; $F1447</f>
        <v/>
      </c>
      <c r="F1447">
        <f>$G$2 + $I1447</f>
        <v/>
      </c>
      <c r="I1447" t="n">
        <v>1446</v>
      </c>
      <c r="J1447" t="inlineStr">
        <is>
          <t>v</t>
        </is>
      </c>
      <c r="K1447" t="inlineStr">
        <is>
          <t>4</t>
        </is>
      </c>
      <c r="L1447" t="inlineStr">
        <is>
          <t>🎀 Sweet pastel hues and delicate artistic details bring whimsical elegance to your creative crafts. Every illustration ensures rich color saturation and crisp outline definition upon transfer.</t>
        </is>
      </c>
      <c r="M1447" t="inlineStr">
        <is>
          <t>📥 Visit our official library today to claim your FREE Sublimation Download!</t>
        </is>
      </c>
      <c r="N1447" t="inlineStr">
        <is>
          <t>Watercolor Keychain Wrap Sublimation Bundle</t>
        </is>
      </c>
    </row>
    <row r="1448">
      <c r="B1448" t="inlineStr">
        <is>
          <t>💥 Want bold style? Download free fonts now! 🎨</t>
        </is>
      </c>
      <c r="C1448">
        <f>$E$2 &amp; $J1448&amp;$K1448</f>
        <v/>
      </c>
      <c r="D1448">
        <f>$H$2 &amp; $F1448</f>
        <v/>
      </c>
      <c r="F1448">
        <f>$G$2 + $I1448</f>
        <v/>
      </c>
      <c r="I1448" t="n">
        <v>1447</v>
      </c>
      <c r="J1448" t="inlineStr">
        <is>
          <t>l</t>
        </is>
      </c>
      <c r="K1448" t="inlineStr">
        <is>
          <t>V</t>
        </is>
      </c>
      <c r="L1448" t="inlineStr">
        <is>
          <t>💫 Expressive watercolor strokes and dreamy pastel tones make these graphics a delight to craft with. Ideal for producing eye-catching boutique accessories and bespoke handcrafted gifts.</t>
        </is>
      </c>
      <c r="M1448" t="inlineStr">
        <is>
          <t>🌸 Check out our stunning Pastel Clipart Bundles and grab yours for FREE!</t>
        </is>
      </c>
      <c r="N1448" t="inlineStr">
        <is>
          <t>Fresh Watercolor Coaster Sublimation Art Pack</t>
        </is>
      </c>
    </row>
    <row r="1449">
      <c r="B1449" t="inlineStr">
        <is>
          <t>🎧 Modern vibes, fresh fonts – click &amp; get free styles! 🔥</t>
        </is>
      </c>
      <c r="C1449">
        <f>$E$2 &amp; $J1449&amp;$K1449</f>
        <v/>
      </c>
      <c r="D1449">
        <f>$H$2 &amp; $F1449</f>
        <v/>
      </c>
      <c r="F1449">
        <f>$G$2 + $I1449</f>
        <v/>
      </c>
      <c r="I1449" t="n">
        <v>1448</v>
      </c>
      <c r="J1449" t="inlineStr">
        <is>
          <t>%</t>
        </is>
      </c>
      <c r="K1449" t="inlineStr">
        <is>
          <t>=</t>
        </is>
      </c>
      <c r="L1449" t="inlineStr">
        <is>
          <t>🌸 Subtle floral arrangements and delicate gouache textures bring refined elegance to your crafting projects. High-quality 300 DPI files ensure that every tiny detail transfers flawlessly.</t>
        </is>
      </c>
      <c r="M1449" t="inlineStr">
        <is>
          <t>✨ Download top-quality Sublimation Craft Files directly from our site for FREE!</t>
        </is>
      </c>
      <c r="N1449" t="inlineStr">
        <is>
          <t>Hand Painted Gouache Ornament Design Graphics</t>
        </is>
      </c>
    </row>
    <row r="1450">
      <c r="B1450" t="inlineStr">
        <is>
          <t>🚀 Get creative with free fonts – tap here! 🎨</t>
        </is>
      </c>
      <c r="C1450">
        <f>$E$2 &amp; $J1450&amp;$K1450</f>
        <v/>
      </c>
      <c r="D1450">
        <f>$H$2 &amp; $F1450</f>
        <v/>
      </c>
      <c r="F1450">
        <f>$G$2 + $I1450</f>
        <v/>
      </c>
      <c r="I1450" t="n">
        <v>1449</v>
      </c>
      <c r="J1450" t="inlineStr">
        <is>
          <t>c</t>
        </is>
      </c>
      <c r="K1450" t="inlineStr">
        <is>
          <t>L</t>
        </is>
      </c>
      <c r="L1450" t="inlineStr">
        <is>
          <t>🪄 Creative watercolor illustrations packed with artistic charm and versatile styling options. These digital elements adapt effortlessly to round blanks, rectangle tags, and shaped crafts.</t>
        </is>
      </c>
      <c r="M1450" t="inlineStr">
        <is>
          <t>☕ Unlock the best curated collection of Coaster Graphics completely FREE!</t>
        </is>
      </c>
      <c r="N1450" t="inlineStr">
        <is>
          <t>Pastel Car Coaster Sublimation PNG Art</t>
        </is>
      </c>
    </row>
    <row r="1451">
      <c r="B1451" t="inlineStr">
        <is>
          <t>🏙 Love unique typography? Click to grab the best fonts! 🖌🔥</t>
        </is>
      </c>
      <c r="C1451">
        <f>$E$2 &amp; $J1451&amp;$K1451</f>
        <v/>
      </c>
      <c r="D1451">
        <f>$H$2 &amp; $F1451</f>
        <v/>
      </c>
      <c r="F1451">
        <f>$G$2 + $I1451</f>
        <v/>
      </c>
      <c r="I1451" t="n">
        <v>1450</v>
      </c>
      <c r="J1451" t="inlineStr">
        <is>
          <t>_</t>
        </is>
      </c>
      <c r="K1451" t="inlineStr">
        <is>
          <t>e</t>
        </is>
      </c>
      <c r="L1451" t="inlineStr">
        <is>
          <t>🌿 Nature-inspired watercolor art filled with delicate greenery, soft florals, and earthy pastels. Designed for makers looking to create clean, elegant, and stylish personalized items.</t>
        </is>
      </c>
      <c r="M1451" t="inlineStr">
        <is>
          <t>🌿 Head over to explore our beautiful Botanical Designs and get them for FREE!</t>
        </is>
      </c>
      <c r="N1451" t="inlineStr">
        <is>
          <t>Lovely Watercolor Bookmark Sublimation Set</t>
        </is>
      </c>
    </row>
    <row r="1452">
      <c r="B1452" t="inlineStr">
        <is>
          <t>🚀 Transform your words with stunning fonts – click here! 🎨</t>
        </is>
      </c>
      <c r="C1452">
        <f>$E$2 &amp; $J1452&amp;$K1452</f>
        <v/>
      </c>
      <c r="D1452">
        <f>$H$2 &amp; $F1452</f>
        <v/>
      </c>
      <c r="F1452">
        <f>$G$2 + $I1452</f>
        <v/>
      </c>
      <c r="I1452" t="n">
        <v>1451</v>
      </c>
      <c r="J1452" t="inlineStr">
        <is>
          <t>_</t>
        </is>
      </c>
      <c r="K1452" t="inlineStr">
        <is>
          <t>D</t>
        </is>
      </c>
      <c r="L1452" t="inlineStr">
        <is>
          <t>🎨 Handcrafted watercolor graphics featuring soft washes, rich pigmentation, and delicate textures. These versatile digital assets make personalizing your creative projects fun and easy.</t>
        </is>
      </c>
      <c r="M1452" t="inlineStr">
        <is>
          <t>🎁 Discover premium hand-painted Clipart PNGs and download them for FREE today!</t>
        </is>
      </c>
      <c r="N1452" t="inlineStr">
        <is>
          <t>Watercolor Sublimation PNG for Handmade Crafts</t>
        </is>
      </c>
    </row>
    <row r="1453">
      <c r="B1453" t="inlineStr">
        <is>
          <t>🎨 Bold, clean, and free – just tap to get fonts! 🚀</t>
        </is>
      </c>
      <c r="C1453">
        <f>$E$2 &amp; $J1453&amp;$K1453</f>
        <v/>
      </c>
      <c r="D1453">
        <f>$H$2 &amp; $F1453</f>
        <v/>
      </c>
      <c r="F1453">
        <f>$G$2 + $I1453</f>
        <v/>
      </c>
      <c r="I1453" t="n">
        <v>1452</v>
      </c>
      <c r="J1453" t="inlineStr">
        <is>
          <t>6</t>
        </is>
      </c>
      <c r="K1453" t="inlineStr">
        <is>
          <t>g</t>
        </is>
      </c>
      <c r="L1453" t="inlineStr">
        <is>
          <t>🌺 Elegant floral accents and charming gouache illustrations add romantic sophistication to your crafts. Transparent PNG formatting allows for effortless layering and flexible scaling.</t>
        </is>
      </c>
      <c r="M1453" t="inlineStr">
        <is>
          <t>💫 Visit our website now to find the best Sublimation Artwork for FREE!</t>
        </is>
      </c>
      <c r="N1453" t="inlineStr">
        <is>
          <t>Aesthetic Pastel Keychain Sublimation Templates</t>
        </is>
      </c>
    </row>
    <row r="1454">
      <c r="B1454" t="inlineStr">
        <is>
          <t>🔥 Font lovers, this is for you! Click &amp; get free downloads! 🎨</t>
        </is>
      </c>
      <c r="C1454">
        <f>$E$2 &amp; $J1454&amp;$K1454</f>
        <v/>
      </c>
      <c r="D1454">
        <f>$H$2 &amp; $F1454</f>
        <v/>
      </c>
      <c r="F1454">
        <f>$G$2 + $I1454</f>
        <v/>
      </c>
      <c r="I1454" t="n">
        <v>1453</v>
      </c>
      <c r="J1454" t="inlineStr">
        <is>
          <t>&gt;</t>
        </is>
      </c>
      <c r="K1454" t="inlineStr">
        <is>
          <t>Q</t>
        </is>
      </c>
      <c r="L1454" t="inlineStr">
        <is>
          <t>🧁 Gentle pastel palettes and soft artistic styling bring a cozy, comforting charm to handmade goods. Perfect for crafters creating matching gift bundles, stationery, and accessories.</t>
        </is>
      </c>
      <c r="M1454" t="inlineStr">
        <is>
          <t>🎀 Grab your favorite Watercolor PNG Templates right now completely FREE!</t>
        </is>
      </c>
      <c r="N1454" t="inlineStr">
        <is>
          <t>Delicate Watercolor Ornament Sublimation Collection</t>
        </is>
      </c>
    </row>
    <row r="1455">
      <c r="B1455" t="inlineStr">
        <is>
          <t>💥 Level up your design! Click &amp; get free fonts! ✨</t>
        </is>
      </c>
      <c r="C1455">
        <f>$E$2 &amp; $J1455&amp;$K1455</f>
        <v/>
      </c>
      <c r="D1455">
        <f>$H$2 &amp; $F1455</f>
        <v/>
      </c>
      <c r="F1455">
        <f>$G$2 + $I1455</f>
        <v/>
      </c>
      <c r="I1455" t="n">
        <v>1454</v>
      </c>
      <c r="J1455" t="inlineStr">
        <is>
          <t>9</t>
        </is>
      </c>
      <c r="K1455" t="inlineStr">
        <is>
          <t>2</t>
        </is>
      </c>
      <c r="L1455" t="inlineStr">
        <is>
          <t>✨ Luminous watercolor details and artisanal brushstrokes make your finished items truly stand out. Crafted in high resolution to maintain pristine visual quality on any printable surface.</t>
        </is>
      </c>
      <c r="M1455" t="inlineStr">
        <is>
          <t>🌷 Explore our wide variety of Floral Sublimation Files and download for FREE!</t>
        </is>
      </c>
      <c r="N1455" t="inlineStr">
        <is>
          <t>Vibrant Pastel Car Coaster PNG Artwork</t>
        </is>
      </c>
    </row>
    <row r="1456">
      <c r="B1456" t="inlineStr">
        <is>
          <t>🚀 Style it your way – click to download awesome fonts! 💎</t>
        </is>
      </c>
      <c r="C1456">
        <f>$E$2 &amp; $J1456&amp;$K1456</f>
        <v/>
      </c>
      <c r="D1456">
        <f>$H$2 &amp; $F1456</f>
        <v/>
      </c>
      <c r="F1456">
        <f>$G$2 + $I1456</f>
        <v/>
      </c>
      <c r="I1456" t="n">
        <v>1455</v>
      </c>
      <c r="J1456" t="inlineStr">
        <is>
          <t>m</t>
        </is>
      </c>
      <c r="K1456" t="inlineStr">
        <is>
          <t>q</t>
        </is>
      </c>
      <c r="L1456" t="inlineStr">
        <is>
          <t>🏷️ Beautifully balanced pastel illustrations offering timeless charm for all your custom crafting ideas. Each file is ready for seamless placement onto various project templates and blanks.</t>
        </is>
      </c>
      <c r="M1456" t="inlineStr">
        <is>
          <t>🔥 Get instant access to top-rated Digital Craft Graphics for FREE today!</t>
        </is>
      </c>
      <c r="N1456" t="inlineStr">
        <is>
          <t>Watercolor Coaster Sublimation PNG Printable Files</t>
        </is>
      </c>
    </row>
    <row r="1457">
      <c r="B1457" t="inlineStr">
        <is>
          <t>🎨 Make an impression – free fonts, just click! 🔥</t>
        </is>
      </c>
      <c r="C1457">
        <f>$E$2 &amp; $J1457&amp;$K1457</f>
        <v/>
      </c>
      <c r="D1457">
        <f>$H$2 &amp; $F1457</f>
        <v/>
      </c>
      <c r="F1457">
        <f>$G$2 + $I1457</f>
        <v/>
      </c>
      <c r="I1457" t="n">
        <v>1456</v>
      </c>
      <c r="J1457" t="inlineStr">
        <is>
          <t>"</t>
        </is>
      </c>
      <c r="K1457" t="inlineStr">
        <is>
          <t>P</t>
        </is>
      </c>
      <c r="L1457" t="inlineStr">
        <is>
          <t>🌷 Delicate springtime botanicals and soft watercolor shades provide fresh, uplifting creative inspiration. High-resolution rendering guarantees sharp, vibrant results across all print media.</t>
        </is>
      </c>
      <c r="M1457" t="inlineStr">
        <is>
          <t>🌟 Check out our exclusive Pastel Design Bundles and download them for FREE!</t>
        </is>
      </c>
      <c r="N1457" t="inlineStr">
        <is>
          <t>Unique Pastel Bookmark Sublimation Graphics</t>
        </is>
      </c>
    </row>
    <row r="1458">
      <c r="B1458" t="inlineStr">
        <is>
          <t>🎨 Download free fonts – click the pin! 🖌🔥</t>
        </is>
      </c>
      <c r="C1458">
        <f>$E$2 &amp; $J1458&amp;$K1458</f>
        <v/>
      </c>
      <c r="D1458">
        <f>$H$2 &amp; $F1458</f>
        <v/>
      </c>
      <c r="F1458">
        <f>$G$2 + $I1458</f>
        <v/>
      </c>
      <c r="I1458" t="n">
        <v>1457</v>
      </c>
      <c r="J1458" t="inlineStr">
        <is>
          <t>X</t>
        </is>
      </c>
      <c r="K1458" t="inlineStr">
        <is>
          <t>o</t>
        </is>
      </c>
      <c r="L1458" t="inlineStr">
        <is>
          <t>☕ Warm and inviting hand-painted artwork that brings effortless cozy charm to your handmade items. Designed to produce flawless, smudge-free color transfers on compatible craft blanks.</t>
        </is>
      </c>
      <c r="M1458" t="inlineStr">
        <is>
          <t>💖 Find exquisite Watercolor Craft Files on our site and get them for FREE!</t>
        </is>
      </c>
      <c r="N1458" t="inlineStr">
        <is>
          <t>Soft Watercolor Keychain Wrap Sublimation PNG</t>
        </is>
      </c>
    </row>
    <row r="1459">
      <c r="B1459" t="inlineStr">
        <is>
          <t>🚀 Grab the best fonts now – tap the pin! 🎨✨</t>
        </is>
      </c>
      <c r="C1459">
        <f>$E$2 &amp; $J1459&amp;$K1459</f>
        <v/>
      </c>
      <c r="D1459">
        <f>$H$2 &amp; $F1459</f>
        <v/>
      </c>
      <c r="F1459">
        <f>$G$2 + $I1459</f>
        <v/>
      </c>
      <c r="I1459" t="n">
        <v>1458</v>
      </c>
      <c r="J1459" t="inlineStr">
        <is>
          <t>s</t>
        </is>
      </c>
      <c r="K1459" t="inlineStr">
        <is>
          <t>~</t>
        </is>
      </c>
      <c r="L1459" t="inlineStr">
        <is>
          <t>🍃 Elegant watercolor leaves and soft pastel blossoms add an understated luxury to your designs. Transparent backgrounds ensure complete versatility across light and dark project bases.</t>
        </is>
      </c>
      <c r="M1459" t="inlineStr">
        <is>
          <t>🎨 Visit our curated digital store and grab your FREE Sublimation Art now!</t>
        </is>
      </c>
      <c r="N1459" t="inlineStr">
        <is>
          <t>High Quality Gouache Ornament Design PNG</t>
        </is>
      </c>
    </row>
    <row r="1460">
      <c r="B1460" t="inlineStr">
        <is>
          <t>🔥 Free fonts – click &amp; start designing! 🖋</t>
        </is>
      </c>
      <c r="C1460">
        <f>$E$2 &amp; $J1460&amp;$K1460</f>
        <v/>
      </c>
      <c r="D1460">
        <f>$H$2 &amp; $F1460</f>
        <v/>
      </c>
      <c r="F1460">
        <f>$G$2 + $I1460</f>
        <v/>
      </c>
      <c r="I1460" t="n">
        <v>1459</v>
      </c>
      <c r="J1460" t="inlineStr">
        <is>
          <t>x</t>
        </is>
      </c>
      <c r="K1460" t="inlineStr">
        <is>
          <t>O</t>
        </is>
      </c>
      <c r="L1460" t="inlineStr">
        <is>
          <t>💫 Whimsical gouache textures and dreamy watercolor gradients create charming visual appeal for crafters. Perfect for designing bespoke gifts, trendy accessories, and personalized keepsakes.</t>
        </is>
      </c>
      <c r="M1460" t="inlineStr">
        <is>
          <t>📥 Tap over to our site to unlock wonderful Botanical Graphics for FREE!</t>
        </is>
      </c>
      <c r="N1460" t="inlineStr">
        <is>
          <t>Creative Pastel Coaster Sublimation Designs</t>
        </is>
      </c>
    </row>
    <row r="1461">
      <c r="B1461" t="inlineStr">
        <is>
          <t>🏙 Top-quality fonts for free – tap to download! 💥</t>
        </is>
      </c>
      <c r="C1461">
        <f>$E$2 &amp; $J1461&amp;$K1461</f>
        <v/>
      </c>
      <c r="D1461">
        <f>$H$2 &amp; $F1461</f>
        <v/>
      </c>
      <c r="F1461">
        <f>$G$2 + $I1461</f>
        <v/>
      </c>
      <c r="I1461" t="n">
        <v>1460</v>
      </c>
      <c r="J1461" t="inlineStr">
        <is>
          <t>S</t>
        </is>
      </c>
      <c r="K1461" t="inlineStr">
        <is>
          <t>e</t>
        </is>
      </c>
      <c r="L1461" t="inlineStr">
        <is>
          <t>🌟 Vibrant yet gentle watercolor graphics crafted to bring your creative product visions to life. High-resolution files make digital editing, resizing, and printing completely seamless.</t>
        </is>
      </c>
      <c r="M1461" t="inlineStr">
        <is>
          <t>🌸 Download the finest collection of Watercolor Clipart Elements for FREE!</t>
        </is>
      </c>
      <c r="N1461" t="inlineStr">
        <is>
          <t>Dreamy Watercolor Car Coaster Sublimation Pack</t>
        </is>
      </c>
    </row>
    <row r="1462">
      <c r="B1462" t="inlineStr">
        <is>
          <t>🎧 Make your text stand out – just click! 🔥</t>
        </is>
      </c>
      <c r="C1462">
        <f>$E$2 &amp; $J1462&amp;$K1462</f>
        <v/>
      </c>
      <c r="D1462">
        <f>$H$2 &amp; $F1462</f>
        <v/>
      </c>
      <c r="F1462">
        <f>$G$2 + $I1462</f>
        <v/>
      </c>
      <c r="G1462">
        <f>$G$2 + $I1462</f>
        <v/>
      </c>
      <c r="H1462">
        <f>$G$2 + $I1462</f>
        <v/>
      </c>
      <c r="I1462" t="n">
        <v>1461</v>
      </c>
      <c r="J1462" t="inlineStr">
        <is>
          <t>B</t>
        </is>
      </c>
      <c r="K1462" t="inlineStr">
        <is>
          <t>y</t>
        </is>
      </c>
      <c r="L1462" t="inlineStr">
        <is>
          <t>🎨 Detailed painterly artwork featuring subtle color transitions and rich, organic watercolor textures. Optimized for top-tier print clarity on round, square, and uniquely shaped blanks.</t>
        </is>
      </c>
      <c r="M1462" t="inlineStr">
        <is>
          <t>✨ Head to our collection and explore the best Sublimation PNGs for FREE!</t>
        </is>
      </c>
      <c r="N1462" t="inlineStr">
        <is>
          <t>Artistic Watercolor Bookmark Sublimation PNG</t>
        </is>
      </c>
    </row>
    <row r="1463">
      <c r="B1463" t="inlineStr">
        <is>
          <t>🖌 Stylish fonts – free download, tap the pin! 🚀</t>
        </is>
      </c>
      <c r="C1463">
        <f>$E$2 &amp; $J1463&amp;$K1463</f>
        <v/>
      </c>
      <c r="D1463">
        <f>$H$2 &amp; $F1463</f>
        <v/>
      </c>
      <c r="F1463">
        <f>$G$2 + $I1463</f>
        <v/>
      </c>
      <c r="G1463">
        <f>$G$2 + $I1463</f>
        <v/>
      </c>
      <c r="H1463">
        <f>$G$2 + $I1463</f>
        <v/>
      </c>
      <c r="I1463" t="n">
        <v>1462</v>
      </c>
      <c r="J1463" t="inlineStr">
        <is>
          <t>c</t>
        </is>
      </c>
      <c r="K1463" t="inlineStr">
        <is>
          <t>E</t>
        </is>
      </c>
      <c r="L1463" t="inlineStr">
        <is>
          <t>🎀 Soft blush tones and delicate floral illustrations bring a feminine, boutique-ready touch to crafts. Each graphic provides exceptional clarity and clean transparent boundaries for easy use.</t>
        </is>
      </c>
      <c r="M1463" t="inlineStr">
        <is>
          <t>🎉 Claim your instant download of high-quality Digital Graphics for FREE!</t>
        </is>
      </c>
      <c r="N1463" t="inlineStr">
        <is>
          <t>Pastel Ornament Sublimation Art Templates</t>
        </is>
      </c>
    </row>
    <row r="1464">
      <c r="B1464" t="inlineStr">
        <is>
          <t>💥 Want bold style? Download free fonts now! 🎨</t>
        </is>
      </c>
      <c r="C1464">
        <f>$E$2 &amp; $J1464&amp;$K1464</f>
        <v/>
      </c>
      <c r="D1464">
        <f>$H$2 &amp; $F1464</f>
        <v/>
      </c>
      <c r="F1464">
        <f>$G$2 + $I1464</f>
        <v/>
      </c>
      <c r="G1464">
        <f>$G$2 + $I1464</f>
        <v/>
      </c>
      <c r="H1464">
        <f>$G$2 + $I1464</f>
        <v/>
      </c>
      <c r="I1464" t="n">
        <v>1463</v>
      </c>
      <c r="J1464" t="inlineStr">
        <is>
          <t>n</t>
        </is>
      </c>
      <c r="K1464" t="inlineStr">
        <is>
          <t>l</t>
        </is>
      </c>
      <c r="L1464" t="inlineStr">
        <is>
          <t>💐 Charming hand-painted bouquets and soft gouache elements elevate your creative crafting projects. Perfect for adding sweet, artistic touches to gifts, accessories, and home decor items.</t>
        </is>
      </c>
      <c r="M1464" t="inlineStr">
        <is>
          <t>🏷️ Browse our creative library to find beautiful Crafting Artwork for FREE!</t>
        </is>
      </c>
      <c r="N1464" t="inlineStr">
        <is>
          <t>Beautiful Watercolor Keychain Sublimation Graphics</t>
        </is>
      </c>
    </row>
    <row r="1465">
      <c r="B1465" t="inlineStr">
        <is>
          <t>🎧 Modern vibes, fresh fonts – click &amp; get free styles! 🔥</t>
        </is>
      </c>
      <c r="C1465">
        <f>$E$2 &amp; $J1465&amp;$K1465</f>
        <v/>
      </c>
      <c r="D1465">
        <f>$H$2 &amp; $F1465</f>
        <v/>
      </c>
      <c r="F1465">
        <f>$G$2 + $I1465</f>
        <v/>
      </c>
      <c r="G1465">
        <f>$G$2 + $I1465</f>
        <v/>
      </c>
      <c r="H1465">
        <f>$G$2 + $I1465</f>
        <v/>
      </c>
      <c r="I1465" t="n">
        <v>1464</v>
      </c>
      <c r="J1465" t="inlineStr">
        <is>
          <t>R</t>
        </is>
      </c>
      <c r="K1465" t="inlineStr">
        <is>
          <t>E</t>
        </is>
      </c>
      <c r="L1465" t="inlineStr">
        <is>
          <t>🌿 Soothing pastel greens and earthy watercolor tones create an organic, modern aesthetic for crafts. Designed for crafters who value pristine print definition and authentic paint textures.</t>
        </is>
      </c>
      <c r="M1465" t="inlineStr">
        <is>
          <t>☕ Check out our top-rated Coaster Sublimation Files and get them for FREE!</t>
        </is>
      </c>
      <c r="N1465" t="inlineStr">
        <is>
          <t>Pretty Pastel Car Coaster PNG Collection</t>
        </is>
      </c>
    </row>
    <row r="1466">
      <c r="B1466" t="inlineStr">
        <is>
          <t>🚀 Get creative with free fonts – tap here! 🎨</t>
        </is>
      </c>
      <c r="C1466">
        <f>$E$2 &amp; $J1466&amp;$K1466</f>
        <v/>
      </c>
      <c r="D1466">
        <f>$H$2 &amp; $F1466</f>
        <v/>
      </c>
      <c r="F1466">
        <f>$G$2 + $I1466</f>
        <v/>
      </c>
      <c r="G1466">
        <f>$G$2 + $I1466</f>
        <v/>
      </c>
      <c r="H1466">
        <f>$G$2 + $I1466</f>
        <v/>
      </c>
      <c r="I1466" t="n">
        <v>1465</v>
      </c>
      <c r="J1466" t="inlineStr">
        <is>
          <t>-</t>
        </is>
      </c>
      <c r="K1466" t="inlineStr">
        <is>
          <t>F</t>
        </is>
      </c>
      <c r="L1466" t="inlineStr">
        <is>
          <t>🍓 Playful watercolor elements combined with soft pastel hues create adorable, cheerful finished goods. Ready-to-print PNG files save time while delivering professional, high-end results.</t>
        </is>
      </c>
      <c r="M1466" t="inlineStr">
        <is>
          <t>🌿 Explore charming hand-painted Botanical Art and download for FREE today!</t>
        </is>
      </c>
      <c r="N1466" t="inlineStr">
        <is>
          <t>Watercolor Coaster Sublimation Instant Download</t>
        </is>
      </c>
    </row>
    <row r="1467">
      <c r="B1467" t="inlineStr">
        <is>
          <t>🏙 Love unique typography? Click to grab the best fonts! 🖌🔥</t>
        </is>
      </c>
      <c r="C1467">
        <f>$E$2 &amp; $J1467&amp;$K1467</f>
        <v/>
      </c>
      <c r="D1467">
        <f>$H$2 &amp; $F1467</f>
        <v/>
      </c>
      <c r="F1467">
        <f>$G$2 + $I1467</f>
        <v/>
      </c>
      <c r="G1467">
        <f>$G$2 + $I1467</f>
        <v/>
      </c>
      <c r="H1467">
        <f>$G$2 + $I1467</f>
        <v/>
      </c>
      <c r="I1467" t="n">
        <v>1466</v>
      </c>
      <c r="J1467" t="inlineStr">
        <is>
          <t>x</t>
        </is>
      </c>
      <c r="K1467" t="inlineStr">
        <is>
          <t>c</t>
        </is>
      </c>
      <c r="L1467" t="inlineStr">
        <is>
          <t>🪄 Soft watercolor splashes and refined floral elements bring an effortless artistic touch to crafts. Compatible with all major creative workflows and standard sublimation printing setups.</t>
        </is>
      </c>
      <c r="M1467" t="inlineStr">
        <is>
          <t>🎁 Visit our platform right now to unlock exclusive Craft Bundles for FREE!</t>
        </is>
      </c>
      <c r="N1467" t="inlineStr">
        <is>
          <t>Lovely Gouache Ornament Sublimation Templates</t>
        </is>
      </c>
    </row>
    <row r="1468">
      <c r="B1468" t="inlineStr">
        <is>
          <t>🚀 Transform your words with stunning fonts – click here! 🎨</t>
        </is>
      </c>
      <c r="C1468">
        <f>$E$2 &amp; $J1468&amp;$K1468</f>
        <v/>
      </c>
      <c r="D1468">
        <f>$H$2 &amp; $F1468</f>
        <v/>
      </c>
      <c r="F1468">
        <f>$G$2 + $I1468</f>
        <v/>
      </c>
      <c r="G1468">
        <f>$G$2 + $I1468</f>
        <v/>
      </c>
      <c r="H1468">
        <f>$G$2 + $I1468</f>
        <v/>
      </c>
      <c r="I1468" t="n">
        <v>1467</v>
      </c>
      <c r="J1468" t="inlineStr">
        <is>
          <t>w</t>
        </is>
      </c>
      <c r="K1468" t="inlineStr">
        <is>
          <t>R</t>
        </is>
      </c>
      <c r="L1468" t="inlineStr">
        <is>
          <t>🌼 Lovely hand-painted blossoms and gentle gouache artwork add heartwarming beauty to everyday items. High-resolution files ensure vivid color fidelity across a wide range of blanks.</t>
        </is>
      </c>
      <c r="M1468" t="inlineStr">
        <is>
          <t>💫 Discover the ultimate collection of Watercolor Sublimation Art for FREE!</t>
        </is>
      </c>
      <c r="N1468" t="inlineStr">
        <is>
          <t>Pastel Bookmark Sublimation Printable Art Files</t>
        </is>
      </c>
    </row>
    <row r="1469">
      <c r="B1469" t="inlineStr">
        <is>
          <t>🎨 Bold, clean, and free – just tap to get fonts! 🚀</t>
        </is>
      </c>
      <c r="C1469">
        <f>$E$2 &amp; $J1469&amp;$K1469</f>
        <v/>
      </c>
      <c r="D1469">
        <f>$H$2 &amp; $F1469</f>
        <v/>
      </c>
      <c r="F1469">
        <f>$G$2 + $I1469</f>
        <v/>
      </c>
      <c r="G1469">
        <f>$G$2 + $I1469</f>
        <v/>
      </c>
      <c r="H1469">
        <f>$G$2 + $I1469</f>
        <v/>
      </c>
      <c r="I1469" t="n">
        <v>1468</v>
      </c>
      <c r="J1469" t="inlineStr">
        <is>
          <t>j</t>
        </is>
      </c>
      <c r="K1469" t="inlineStr">
        <is>
          <t>C</t>
        </is>
      </c>
      <c r="L1469" t="inlineStr">
        <is>
          <t>🕊️ Peaceful pastel palettes and soft painterly details give your handcrafted items a serene aesthetic. Every illustration is prepared in high definition for crisp, long-lasting print transfers.</t>
        </is>
      </c>
      <c r="M1469" t="inlineStr">
        <is>
          <t>🌷 Tap to download gorgeous Pastel Floral Graphics completely FREE today!</t>
        </is>
      </c>
      <c r="N1469" t="inlineStr">
        <is>
          <t>Hand Painted Watercolor Keychain Wrap PNG</t>
        </is>
      </c>
    </row>
    <row r="1470">
      <c r="B1470" t="inlineStr">
        <is>
          <t>🔥 Font lovers, this is for you! Click &amp; get free downloads! 🎨</t>
        </is>
      </c>
      <c r="C1470">
        <f>$E$2 &amp; $J1470&amp;$K1470</f>
        <v/>
      </c>
      <c r="D1470">
        <f>$H$2 &amp; $F1470</f>
        <v/>
      </c>
      <c r="F1470">
        <f>$G$2 + $I1470</f>
        <v/>
      </c>
      <c r="G1470">
        <f>$G$2 + $I1470</f>
        <v/>
      </c>
      <c r="H1470">
        <f>$G$2 + $I1470</f>
        <v/>
      </c>
      <c r="I1470" t="n">
        <v>1469</v>
      </c>
      <c r="J1470" t="inlineStr">
        <is>
          <t>=</t>
        </is>
      </c>
      <c r="K1470" t="inlineStr">
        <is>
          <t>V</t>
        </is>
      </c>
      <c r="L1470" t="inlineStr">
        <is>
          <t>✨ Delightful watercolor graphics filled with intricate brushwork and rich, luminous color washes. These multipurpose PNGs fit seamlessly into any craft template or printable layout.</t>
        </is>
      </c>
      <c r="M1470" t="inlineStr">
        <is>
          <t>🌟 Access our complete collection of Sublimation PNG Designs for FREE!</t>
        </is>
      </c>
      <c r="N1470" t="inlineStr">
        <is>
          <t>Elegant Watercolor Car Coaster Sublimation Pack</t>
        </is>
      </c>
    </row>
    <row r="1471">
      <c r="B1471" t="inlineStr">
        <is>
          <t>💥 Level up your design! Click &amp; get free fonts! ✨</t>
        </is>
      </c>
      <c r="C1471">
        <f>$E$2 &amp; $J1471&amp;$K1471</f>
        <v/>
      </c>
      <c r="D1471">
        <f>$H$2 &amp; $F1471</f>
        <v/>
      </c>
      <c r="F1471">
        <f>$G$2 + $I1471</f>
        <v/>
      </c>
      <c r="G1471">
        <f>$G$2 + $I1471</f>
        <v/>
      </c>
      <c r="H1471">
        <f>$G$2 + $I1471</f>
        <v/>
      </c>
      <c r="I1471" t="n">
        <v>1470</v>
      </c>
      <c r="J1471" t="inlineStr">
        <is>
          <t>B</t>
        </is>
      </c>
      <c r="K1471" t="inlineStr">
        <is>
          <t>u</t>
        </is>
      </c>
      <c r="L1471" t="inlineStr">
        <is>
          <t>🪴 Modern botanical illustrations and gentle watercolor foliage provide stylish, versatile design options. Transparent backgrounds make positioning and customizing fast and intuitive.</t>
        </is>
      </c>
      <c r="M1471" t="inlineStr">
        <is>
          <t>💖 Head over to our digital hub and grab these lovely Art Files for FREE!</t>
        </is>
      </c>
      <c r="N1471" t="inlineStr">
        <is>
          <t>Sweet Pastel Ornament Sublimation Graphics</t>
        </is>
      </c>
    </row>
    <row r="1472">
      <c r="B1472" t="inlineStr">
        <is>
          <t>🚀 Style it your way – click to download awesome fonts! 💎</t>
        </is>
      </c>
      <c r="C1472">
        <f>$E$2 &amp; $J1472&amp;$K1472</f>
        <v/>
      </c>
      <c r="D1472">
        <f>$H$2 &amp; $F1472</f>
        <v/>
      </c>
      <c r="F1472">
        <f>$G$2 + $I1472</f>
        <v/>
      </c>
      <c r="G1472">
        <f>$G$2 + $I1472</f>
        <v/>
      </c>
      <c r="H1472">
        <f>$G$2 + $I1472</f>
        <v/>
      </c>
      <c r="I1472" t="n">
        <v>1471</v>
      </c>
      <c r="J1472" t="inlineStr">
        <is>
          <t>S</t>
        </is>
      </c>
      <c r="K1472" t="inlineStr">
        <is>
          <t>q</t>
        </is>
      </c>
      <c r="L1472" t="inlineStr">
        <is>
          <t>🌸 Delicate floral accents and sweet pastel colorways bring romantic warmth to all your creative work. High-resolution files deliver exceptional detail and rich color depth every time.</t>
        </is>
      </c>
      <c r="M1472" t="inlineStr">
        <is>
          <t>🔥 Explore top curated Watercolor Assets on our website completely FREE!</t>
        </is>
      </c>
      <c r="N1472" t="inlineStr">
        <is>
          <t>Modern Watercolor Coaster Sublimation Artwork</t>
        </is>
      </c>
    </row>
    <row r="1473">
      <c r="B1473" t="inlineStr">
        <is>
          <t>🎨 Make an impression – free fonts, just click! 🔥</t>
        </is>
      </c>
      <c r="C1473">
        <f>$E$2 &amp; $J1473&amp;$K1473</f>
        <v/>
      </c>
      <c r="D1473">
        <f>$H$2 &amp; $F1473</f>
        <v/>
      </c>
      <c r="F1473">
        <f>$G$2 + $I1473</f>
        <v/>
      </c>
      <c r="G1473">
        <f>$G$2 + $I1473</f>
        <v/>
      </c>
      <c r="H1473">
        <f>$G$2 + $I1473</f>
        <v/>
      </c>
      <c r="I1473" t="n">
        <v>1472</v>
      </c>
      <c r="J1473" t="inlineStr">
        <is>
          <t>G</t>
        </is>
      </c>
      <c r="K1473" t="inlineStr">
        <is>
          <t>@</t>
        </is>
      </c>
      <c r="L1473" t="inlineStr">
        <is>
          <t>☕ Cozy hand-painted details and soft watercolor tones create an inviting, artisanal look on crafts. Perfect for creating unique personalized gifts, craft market goods, and custom sets.</t>
        </is>
      </c>
      <c r="M1473" t="inlineStr">
        <is>
          <t>🎨 Visit our design library and download high-resolution Clipart for FREE!</t>
        </is>
      </c>
      <c r="N1473" t="inlineStr">
        <is>
          <t>Charming Pastel Sublimation Blanks PNG Set</t>
        </is>
      </c>
    </row>
    <row r="1474">
      <c r="B1474" t="inlineStr">
        <is>
          <t>🎨 Download free fonts – click the pin! 🖌🔥</t>
        </is>
      </c>
      <c r="C1474">
        <f>$E$2 &amp; $J1474&amp;$K1474</f>
        <v/>
      </c>
      <c r="D1474">
        <f>$H$2 &amp; $F1474</f>
        <v/>
      </c>
      <c r="F1474">
        <f>$G$2 + $I1474</f>
        <v/>
      </c>
      <c r="G1474">
        <f>$G$2 + $I1474</f>
        <v/>
      </c>
      <c r="H1474">
        <f>$G$2 + $I1474</f>
        <v/>
      </c>
      <c r="I1474" t="n">
        <v>1473</v>
      </c>
      <c r="J1474" t="inlineStr">
        <is>
          <t>U</t>
        </is>
      </c>
      <c r="K1474" t="inlineStr">
        <is>
          <t>I</t>
        </is>
      </c>
      <c r="L1474" t="inlineStr">
        <is>
          <t>🎨 Refined gouache and watercolor artwork designed with smooth gradients and delicate textures. These versatile digital files are optimized for flawless transfers on diverse surfaces.</t>
        </is>
      </c>
      <c r="M1474" t="inlineStr">
        <is>
          <t>📥 Claim your spot to download premium Sublimation Graphics for FREE today!</t>
        </is>
      </c>
      <c r="N1474" t="inlineStr">
        <is>
          <t>Whimsical Watercolor Bookmark Sublimation Files</t>
        </is>
      </c>
    </row>
    <row r="1475">
      <c r="B1475" t="inlineStr">
        <is>
          <t>🚀 Grab the best fonts now – tap the pin! 🎨✨</t>
        </is>
      </c>
      <c r="C1475">
        <f>$E$2 &amp; $J1475&amp;$K1475</f>
        <v/>
      </c>
      <c r="D1475">
        <f>$H$2 &amp; $F1475</f>
        <v/>
      </c>
      <c r="F1475">
        <f>$G$2 + $I1475</f>
        <v/>
      </c>
      <c r="G1475">
        <f>$G$2 + $I1475</f>
        <v/>
      </c>
      <c r="H1475">
        <f>$G$2 + $I1475</f>
        <v/>
      </c>
      <c r="I1475" t="n">
        <v>1474</v>
      </c>
      <c r="J1475" t="inlineStr">
        <is>
          <t>{</t>
        </is>
      </c>
      <c r="K1475" t="inlineStr">
        <is>
          <t>$</t>
        </is>
      </c>
      <c r="L1475" t="inlineStr">
        <is>
          <t>🍃 Serene botanical art featuring delicate leafy branches and soft pastel floral compositions. Each element is isolated on a transparent background for maximum design flexibility.</t>
        </is>
      </c>
      <c r="M1475" t="inlineStr">
        <is>
          <t>🌸 Discover hundreds of hand-painted Digital Illustrations completely FREE!</t>
        </is>
      </c>
      <c r="N1475" t="inlineStr">
        <is>
          <t>Cute Watercolor Keychain Sublimation Design Bundle</t>
        </is>
      </c>
    </row>
    <row r="1476">
      <c r="B1476" t="inlineStr">
        <is>
          <t>🔥 Free fonts – click &amp; start designing! 🖋</t>
        </is>
      </c>
      <c r="C1476">
        <f>$E$2 &amp; $J1476&amp;$K1476</f>
        <v/>
      </c>
      <c r="D1476">
        <f>$H$2 &amp; $F1476</f>
        <v/>
      </c>
      <c r="F1476">
        <f>$G$2 + $I1476</f>
        <v/>
      </c>
      <c r="G1476">
        <f>$G$2 + $I1476</f>
        <v/>
      </c>
      <c r="H1476">
        <f>$G$2 + $I1476</f>
        <v/>
      </c>
      <c r="I1476" t="n">
        <v>1475</v>
      </c>
      <c r="J1476" t="inlineStr">
        <is>
          <t>\</t>
        </is>
      </c>
      <c r="K1476" t="inlineStr">
        <is>
          <t>o</t>
        </is>
      </c>
      <c r="L1476" t="inlineStr">
        <is>
          <t>💫 Dreamy pastel hues and delicate artistic textures bring an enchanting aesthetic to your craft studio. Designed to scale effortlessly while preserving every subtle brushstroke and wash.</t>
        </is>
      </c>
      <c r="M1476" t="inlineStr">
        <is>
          <t>✨ Browse our featured collection and get your FREE Sublimation Pack right now!</t>
        </is>
      </c>
      <c r="N1476" t="inlineStr">
        <is>
          <t>Pastel Car Coaster Sublimation PNG Files</t>
        </is>
      </c>
    </row>
    <row r="1477">
      <c r="B1477" t="inlineStr">
        <is>
          <t>🏙 Top-quality fonts for free – tap to download! 💥</t>
        </is>
      </c>
      <c r="C1477">
        <f>$E$2 &amp; $J1477&amp;$K1477</f>
        <v/>
      </c>
      <c r="D1477">
        <f>$H$2 &amp; $F1477</f>
        <v/>
      </c>
      <c r="F1477">
        <f>$G$2 + $I1477</f>
        <v/>
      </c>
      <c r="G1477">
        <f>$G$2 + $I1477</f>
        <v/>
      </c>
      <c r="H1477">
        <f>$G$2 + $I1477</f>
        <v/>
      </c>
      <c r="I1477" t="n">
        <v>1476</v>
      </c>
      <c r="J1477" t="inlineStr">
        <is>
          <t>G</t>
        </is>
      </c>
      <c r="K1477" t="inlineStr">
        <is>
          <t>4</t>
        </is>
      </c>
      <c r="L1477" t="inlineStr">
        <is>
          <t>🎀 Whimsical hand-painted designs featuring charming details and harmonious pastel color palettes. Ideal for creating eye-catching boutique accessories and bespoke custom gifts.</t>
        </is>
      </c>
      <c r="M1477" t="inlineStr">
        <is>
          <t>🎁 Unlock beautiful Watercolor Artwork for all your craft blanks for FREE!</t>
        </is>
      </c>
      <c r="N1477" t="inlineStr">
        <is>
          <t>Unique Watercolor Ornament Sublimation Bundle</t>
        </is>
      </c>
    </row>
    <row r="1478">
      <c r="B1478" t="inlineStr">
        <is>
          <t>🎧 Make your text stand out – just click! 🔥</t>
        </is>
      </c>
      <c r="C1478">
        <f>$E$2 &amp; $J1478&amp;$K1478</f>
        <v/>
      </c>
      <c r="D1478">
        <f>$H$2 &amp; $F1478</f>
        <v/>
      </c>
      <c r="F1478">
        <f>$G$2 + $I1478</f>
        <v/>
      </c>
      <c r="G1478">
        <f>$G$2 + $I1478</f>
        <v/>
      </c>
      <c r="H1478">
        <f>$G$2 + $I1478</f>
        <v/>
      </c>
      <c r="I1478" t="n">
        <v>1477</v>
      </c>
      <c r="J1478" t="inlineStr">
        <is>
          <t>Y</t>
        </is>
      </c>
      <c r="K1478" t="inlineStr">
        <is>
          <t>r</t>
        </is>
      </c>
      <c r="L1478" t="inlineStr">
        <is>
          <t>🌷 Fresh watercolor botanicals and gentle pastel washes provide endless versatility for DIY makers. Clean transparent edges make combining and layering elements completely effortless.</t>
        </is>
      </c>
      <c r="M1478" t="inlineStr">
        <is>
          <t>🌿 Visit our platform to explore stunning Greenery Graphics for FREE today!</t>
        </is>
      </c>
      <c r="N1478" t="inlineStr">
        <is>
          <t>Fresh Pastel Coaster Sublimation Graphics</t>
        </is>
      </c>
    </row>
    <row r="1479">
      <c r="B1479" t="inlineStr">
        <is>
          <t>🖌 Stylish fonts – free download, tap the pin! 🚀</t>
        </is>
      </c>
      <c r="C1479">
        <f>$E$2 &amp; $J1479&amp;$K1479</f>
        <v/>
      </c>
      <c r="D1479">
        <f>$H$2 &amp; $F1479</f>
        <v/>
      </c>
      <c r="F1479">
        <f>$G$2 + $I1479</f>
        <v/>
      </c>
      <c r="G1479">
        <f>$G$2 + $I1479</f>
        <v/>
      </c>
      <c r="H1479">
        <f>$G$2 + $I1479</f>
        <v/>
      </c>
      <c r="I1479" t="n">
        <v>1478</v>
      </c>
      <c r="J1479" t="inlineStr">
        <is>
          <t>L</t>
        </is>
      </c>
      <c r="K1479" t="inlineStr">
        <is>
          <t>&gt;</t>
        </is>
      </c>
      <c r="L1479" t="inlineStr">
        <is>
          <t>🌟 Artistic gouache elements and luminous watercolor washes bring refined craftsmanship to your projects. High-definition 300 DPI resolution ensures crisp, brilliant printed results.</t>
        </is>
      </c>
      <c r="M1479" t="inlineStr">
        <is>
          <t>🎀 Check out our adorable Pastel Clipart Sets and download them for FREE!</t>
        </is>
      </c>
      <c r="N1479" t="inlineStr">
        <is>
          <t>Artistic Watercolor Keychain Wrap Sublimation Files</t>
        </is>
      </c>
    </row>
    <row r="1480">
      <c r="B1480" t="inlineStr">
        <is>
          <t>💥 Want bold style? Download free fonts now! 🎨</t>
        </is>
      </c>
      <c r="C1480">
        <f>$E$2 &amp; $J1480&amp;$K1480</f>
        <v/>
      </c>
      <c r="D1480">
        <f>$H$2 &amp; $F1480</f>
        <v/>
      </c>
      <c r="F1480">
        <f>$G$2 + $I1480</f>
        <v/>
      </c>
      <c r="G1480">
        <f>$G$2 + $I1480</f>
        <v/>
      </c>
      <c r="H1480">
        <f>$G$2 + $I1480</f>
        <v/>
      </c>
      <c r="I1480" t="n">
        <v>1479</v>
      </c>
      <c r="J1480" t="inlineStr">
        <is>
          <t>Z</t>
        </is>
      </c>
      <c r="K1480" t="inlineStr">
        <is>
          <t>W</t>
        </is>
      </c>
      <c r="L1480" t="inlineStr">
        <is>
          <t>💐 Romantic pastel florals and delicate watercolor greenery add instant charm to any handmade blank. Each file is pre-formatted for smooth printing and reliable color saturation.</t>
        </is>
      </c>
      <c r="M1480" t="inlineStr">
        <is>
          <t>💫 Grab the highest quality Sublimation PNG Files on our site for FREE!</t>
        </is>
      </c>
      <c r="N1480" t="inlineStr">
        <is>
          <t>Delicate Pastel Bookmark PNG Art Pack</t>
        </is>
      </c>
    </row>
    <row r="1481">
      <c r="B1481" t="inlineStr">
        <is>
          <t>🎧 Modern vibes, fresh fonts – click &amp; get free styles! 🔥</t>
        </is>
      </c>
      <c r="C1481">
        <f>$E$2 &amp; $J1481&amp;$K1481</f>
        <v/>
      </c>
      <c r="D1481">
        <f>$H$2 &amp; $F1481</f>
        <v/>
      </c>
      <c r="F1481">
        <f>$G$2 + $I1481</f>
        <v/>
      </c>
      <c r="G1481">
        <f>$G$2 + $I1481</f>
        <v/>
      </c>
      <c r="H1481">
        <f>$G$2 + $I1481</f>
        <v/>
      </c>
      <c r="I1481" t="n">
        <v>1480</v>
      </c>
      <c r="J1481" t="inlineStr">
        <is>
          <t>i</t>
        </is>
      </c>
      <c r="K1481" t="inlineStr">
        <is>
          <t>%</t>
        </is>
      </c>
      <c r="L1481" t="inlineStr">
        <is>
          <t>🌿 Natural botanical motifs and subtle earthy watercolors deliver a calming, organic crafting vibe. These transparent PNG illustrations integrate seamlessly into any design layout.</t>
        </is>
      </c>
      <c r="M1481" t="inlineStr">
        <is>
          <t>🌷 Explore elegant Watercolor Floral Bundles and download them for FREE today!</t>
        </is>
      </c>
      <c r="N1481" t="inlineStr">
        <is>
          <t>Handcrafted Watercolor Car Coaster Sublimation Art</t>
        </is>
      </c>
    </row>
    <row r="1482">
      <c r="B1482" t="inlineStr">
        <is>
          <t>🚀 Get creative with free fonts – tap here! 🎨</t>
        </is>
      </c>
      <c r="C1482">
        <f>$E$2 &amp; $J1482&amp;$K1482</f>
        <v/>
      </c>
      <c r="D1482">
        <f>$H$2 &amp; $F1482</f>
        <v/>
      </c>
      <c r="F1482">
        <f>$G$2 + $I1482</f>
        <v/>
      </c>
      <c r="G1482">
        <f>$G$2 + $I1482</f>
        <v/>
      </c>
      <c r="H1482">
        <f>$G$2 + $I1482</f>
        <v/>
      </c>
      <c r="I1482" t="n">
        <v>1481</v>
      </c>
      <c r="J1482" t="inlineStr">
        <is>
          <t>/</t>
        </is>
      </c>
      <c r="K1482" t="inlineStr">
        <is>
          <t>l</t>
        </is>
      </c>
      <c r="L1482" t="inlineStr">
        <is>
          <t>🎨 Authentic watercolor brushwork and soft pastel tones bring handmade beauty to digital crafting. Formatted in high resolution for stunning, professional results on all physical items.</t>
        </is>
      </c>
      <c r="M1482" t="inlineStr">
        <is>
          <t>☕ Access our curated collection of Printable Coaster Designs for FREE!</t>
        </is>
      </c>
      <c r="N1482" t="inlineStr">
        <is>
          <t>Beautiful Gouache Ornament Sublimation Pack</t>
        </is>
      </c>
    </row>
    <row r="1483">
      <c r="B1483" t="inlineStr">
        <is>
          <t>🏙 Love unique typography? Click to grab the best fonts! 🖌🔥</t>
        </is>
      </c>
      <c r="C1483">
        <f>$E$2 &amp; $J1483&amp;$K1483</f>
        <v/>
      </c>
      <c r="D1483">
        <f>$H$2 &amp; $F1483</f>
        <v/>
      </c>
      <c r="F1483">
        <f>$G$2 + $I1483</f>
        <v/>
      </c>
      <c r="G1483">
        <f>$G$2 + $I1483</f>
        <v/>
      </c>
      <c r="H1483">
        <f>$G$2 + $I1483</f>
        <v/>
      </c>
      <c r="I1483" t="n">
        <v>1482</v>
      </c>
      <c r="J1483" t="inlineStr">
        <is>
          <t>[</t>
        </is>
      </c>
      <c r="K1483" t="inlineStr">
        <is>
          <t>E</t>
        </is>
      </c>
      <c r="L1483" t="inlineStr">
        <is>
          <t>🧁 Sweet and cozy pastel graphics crafted to add delightful charm to your creative crafting lineup. Every design provides sharp lines and vibrant, rich pigments upon final printing.</t>
        </is>
      </c>
      <c r="M1483" t="inlineStr">
        <is>
          <t>🎉 Visit our website to download top-rated Hand-Painted PNGs for FREE!</t>
        </is>
      </c>
      <c r="N1483" t="inlineStr">
        <is>
          <t>Watercolor Coaster Sublimation Graphics Bundle</t>
        </is>
      </c>
    </row>
    <row r="1484">
      <c r="B1484" t="inlineStr">
        <is>
          <t>🚀 Transform your words with stunning fonts – click here! 🎨</t>
        </is>
      </c>
      <c r="C1484">
        <f>$E$2 &amp; $J1484&amp;$K1484</f>
        <v/>
      </c>
      <c r="D1484">
        <f>$H$2 &amp; $F1484</f>
        <v/>
      </c>
      <c r="F1484">
        <f>$G$2 + $I1484</f>
        <v/>
      </c>
      <c r="G1484">
        <f>$G$2 + $I1484</f>
        <v/>
      </c>
      <c r="H1484">
        <f>$G$2 + $I1484</f>
        <v/>
      </c>
      <c r="I1484" t="n">
        <v>1483</v>
      </c>
      <c r="J1484" t="inlineStr">
        <is>
          <t>w</t>
        </is>
      </c>
      <c r="K1484" t="inlineStr">
        <is>
          <t>S</t>
        </is>
      </c>
      <c r="L1484" t="inlineStr">
        <is>
          <t>✨ Elegant gouache illustrations and delicate watercolor washes create sophisticated finished accessories. Transparent backgrounds make adjusting and printing simple for any skill level.</t>
        </is>
      </c>
      <c r="M1484" t="inlineStr">
        <is>
          <t>🌟 Check out these gorgeous Sublimation Craft Bundles and get them for FREE!</t>
        </is>
      </c>
      <c r="N1484" t="inlineStr">
        <is>
          <t>Aesthetic Pastel Keychain Sublimation PNG</t>
        </is>
      </c>
    </row>
    <row r="1485">
      <c r="B1485" t="inlineStr">
        <is>
          <t>🎨 Bold, clean, and free – just tap to get fonts! 🚀</t>
        </is>
      </c>
      <c r="C1485">
        <f>$E$2 &amp; $J1485&amp;$K1485</f>
        <v/>
      </c>
      <c r="D1485">
        <f>$H$2 &amp; $F1485</f>
        <v/>
      </c>
      <c r="F1485">
        <f>$G$2 + $I1485</f>
        <v/>
      </c>
      <c r="G1485">
        <f>$G$2 + $I1485</f>
        <v/>
      </c>
      <c r="H1485">
        <f>$G$2 + $I1485</f>
        <v/>
      </c>
      <c r="I1485" t="n">
        <v>1484</v>
      </c>
      <c r="J1485" t="inlineStr">
        <is>
          <t>\</t>
        </is>
      </c>
      <c r="K1485" t="inlineStr">
        <is>
          <t>;</t>
        </is>
      </c>
      <c r="L1485" t="inlineStr">
        <is>
          <t>🌺 Vibrant floral details paired with soft pastel hues bring fresh energy to your creative crafts. Optimized for high-definition printing on a variety of gift items and home decor blanks.</t>
        </is>
      </c>
      <c r="M1485" t="inlineStr">
        <is>
          <t>💖 Find your favorite Watercolor Clipart and start your FREE download today!</t>
        </is>
      </c>
      <c r="N1485" t="inlineStr">
        <is>
          <t>Creative Watercolor Ornament Sublimation Art</t>
        </is>
      </c>
    </row>
    <row r="1486">
      <c r="B1486" t="inlineStr">
        <is>
          <t>🔥 Font lovers, this is for you! Click &amp; get free downloads! 🎨</t>
        </is>
      </c>
      <c r="C1486">
        <f>$E$2 &amp; $J1486&amp;$K1486</f>
        <v/>
      </c>
      <c r="D1486">
        <f>$H$2 &amp; $F1486</f>
        <v/>
      </c>
      <c r="F1486">
        <f>$G$2 + $I1486</f>
        <v/>
      </c>
      <c r="G1486">
        <f>$G$2 + $I1486</f>
        <v/>
      </c>
      <c r="H1486">
        <f>$G$2 + $I1486</f>
        <v/>
      </c>
      <c r="I1486" t="n">
        <v>1485</v>
      </c>
      <c r="J1486" t="inlineStr">
        <is>
          <t>M</t>
        </is>
      </c>
      <c r="K1486" t="inlineStr">
        <is>
          <t>v</t>
        </is>
      </c>
      <c r="L1486" t="inlineStr">
        <is>
          <t>🏷️ Stylish hand-painted elements designed with versatile layouts and subtle artistic textures. These high-resolution files ensure your DIY projects look polished and professionally made.</t>
        </is>
      </c>
      <c r="M1486" t="inlineStr">
        <is>
          <t>🎨 Tap over to our collection to grab your FREE Sublimation Graphics now!</t>
        </is>
      </c>
      <c r="N1486" t="inlineStr">
        <is>
          <t>Vibrant Pastel Bookmark Sublimation Templates</t>
        </is>
      </c>
    </row>
    <row r="1487">
      <c r="B1487" t="inlineStr">
        <is>
          <t>💥 Level up your design! Click &amp; get free fonts! ✨</t>
        </is>
      </c>
      <c r="C1487">
        <f>$E$2 &amp; $J1487&amp;$K1487</f>
        <v/>
      </c>
      <c r="D1487">
        <f>$H$2 &amp; $F1487</f>
        <v/>
      </c>
      <c r="F1487">
        <f>$G$2 + $I1487</f>
        <v/>
      </c>
      <c r="G1487">
        <f>$G$2 + $I1487</f>
        <v/>
      </c>
      <c r="H1487">
        <f>$G$2 + $I1487</f>
        <v/>
      </c>
      <c r="I1487" t="n">
        <v>1486</v>
      </c>
      <c r="J1487" t="inlineStr">
        <is>
          <t>a</t>
        </is>
      </c>
      <c r="K1487" t="inlineStr">
        <is>
          <t>1</t>
        </is>
      </c>
      <c r="L1487" t="inlineStr">
        <is>
          <t>🕊️ Graceful pastel artwork and fine watercolor textures provide timeless elegance for your projects. Every illustration transfers with crisp definition and beautiful color fidelity.</t>
        </is>
      </c>
      <c r="M1487" t="inlineStr">
        <is>
          <t>📥 Unlock high-resolution Digital Art Files on our website completely FREE!</t>
        </is>
      </c>
      <c r="N1487" t="inlineStr">
        <is>
          <t>Printable Watercolor Car Coaster Sublimation PNG</t>
        </is>
      </c>
    </row>
    <row r="1488">
      <c r="B1488" t="inlineStr">
        <is>
          <t>🚀 Style it your way – click to download awesome fonts! 💎</t>
        </is>
      </c>
      <c r="C1488">
        <f>$E$2 &amp; $J1488&amp;$K1488</f>
        <v/>
      </c>
      <c r="D1488">
        <f>$H$2 &amp; $F1488</f>
        <v/>
      </c>
      <c r="F1488">
        <f>$G$2 + $I1488</f>
        <v/>
      </c>
      <c r="G1488">
        <f>$G$2 + $I1488</f>
        <v/>
      </c>
      <c r="H1488">
        <f>$G$2 + $I1488</f>
        <v/>
      </c>
      <c r="I1488" t="n">
        <v>1487</v>
      </c>
      <c r="J1488" t="inlineStr">
        <is>
          <t>4</t>
        </is>
      </c>
      <c r="K1488" t="inlineStr">
        <is>
          <t>k</t>
        </is>
      </c>
      <c r="L1488" t="inlineStr">
        <is>
          <t>🍃 Lush watercolor foliage and gentle pastel blooms create an effortless, nature-inspired craft aesthetic. High-definition PNG files make creating matching product sets simple and fast.</t>
        </is>
      </c>
      <c r="M1488" t="inlineStr">
        <is>
          <t>🌸 Explore our top-ranking Watercolor Illustrations and download for FREE!</t>
        </is>
      </c>
      <c r="N1488" t="inlineStr">
        <is>
          <t>Soft Watercolor Coaster Sublimation Collection</t>
        </is>
      </c>
    </row>
    <row r="1489">
      <c r="B1489" t="inlineStr">
        <is>
          <t>🎨 Make an impression – free fonts, just click! 🔥</t>
        </is>
      </c>
      <c r="C1489">
        <f>$E$2 &amp; $J1489&amp;$K1489</f>
        <v/>
      </c>
      <c r="D1489">
        <f>$H$2 &amp; $F1489</f>
        <v/>
      </c>
      <c r="F1489">
        <f>$G$2 + $I1489</f>
        <v/>
      </c>
      <c r="G1489">
        <f>$G$2 + $I1489</f>
        <v/>
      </c>
      <c r="H1489">
        <f>$G$2 + $I1489</f>
        <v/>
      </c>
      <c r="I1489" t="n">
        <v>1488</v>
      </c>
      <c r="J1489" t="inlineStr">
        <is>
          <t>:</t>
        </is>
      </c>
      <c r="K1489" t="inlineStr">
        <is>
          <t>$</t>
        </is>
      </c>
      <c r="L1489" t="inlineStr">
        <is>
          <t>☕ Cozy watercolor illustrations designed with warm pastel palettes and rich painterly textures. Perfect for crafting personalized keepsakes, bespoke drinkware, and charming desk decor.</t>
        </is>
      </c>
      <c r="M1489" t="inlineStr">
        <is>
          <t>✨ Head over to browse beautiful Sublimation Artwork and get it for FREE!</t>
        </is>
      </c>
      <c r="N1489" t="inlineStr">
        <is>
          <t>Dreamy Pastel Ornament Sublimation Art Pack</t>
        </is>
      </c>
    </row>
    <row r="1490">
      <c r="B1490" t="inlineStr">
        <is>
          <t>🎨 Download free fonts – click the pin! 🖌🔥</t>
        </is>
      </c>
      <c r="C1490">
        <f>$E$2 &amp; $J1490&amp;$K1490</f>
        <v/>
      </c>
      <c r="D1490">
        <f>$H$2 &amp; $F1490</f>
        <v/>
      </c>
      <c r="F1490">
        <f>$G$2 + $I1490</f>
        <v/>
      </c>
      <c r="G1490">
        <f>$G$2 + $I1490</f>
        <v/>
      </c>
      <c r="H1490">
        <f>$G$2 + $I1490</f>
        <v/>
      </c>
      <c r="I1490" t="n">
        <v>1489</v>
      </c>
      <c r="J1490" t="inlineStr">
        <is>
          <t>l</t>
        </is>
      </c>
      <c r="K1490" t="inlineStr">
        <is>
          <t>?</t>
        </is>
      </c>
      <c r="L1490" t="inlineStr">
        <is>
          <t>💫 Luminous pastel gradients and delicate watercolor artwork elevate everyday crafting projects. Transparent layers provide complete creative freedom for all your custom design layouts.</t>
        </is>
      </c>
      <c r="M1490" t="inlineStr">
        <is>
          <t>🔥 Discover incredible hand-painted Graphic Bundles and download for FREE!</t>
        </is>
      </c>
      <c r="N1490" t="inlineStr">
        <is>
          <t>Lovely Watercolor Keychain Wrap Sublimation Designs</t>
        </is>
      </c>
    </row>
    <row r="1491">
      <c r="B1491" t="inlineStr">
        <is>
          <t>🚀 Grab the best fonts now – tap the pin! 🎨✨</t>
        </is>
      </c>
      <c r="C1491">
        <f>$E$2 &amp; $J1491&amp;$K1491</f>
        <v/>
      </c>
      <c r="D1491">
        <f>$H$2 &amp; $F1491</f>
        <v/>
      </c>
      <c r="F1491">
        <f>$G$2 + $I1491</f>
        <v/>
      </c>
      <c r="G1491">
        <f>$G$2 + $I1491</f>
        <v/>
      </c>
      <c r="H1491">
        <f>$G$2 + $I1491</f>
        <v/>
      </c>
      <c r="I1491" t="n">
        <v>1490</v>
      </c>
      <c r="J1491" t="inlineStr">
        <is>
          <t>m</t>
        </is>
      </c>
      <c r="K1491" t="inlineStr">
        <is>
          <t>n</t>
        </is>
      </c>
      <c r="L1491" t="inlineStr">
        <is>
          <t>🌸 Charming hand-drawn florals and soft gouache accents add sweet, nostalgic elegance to your crafts. High-resolution formatting guarantees stunning, vibrant physical print transfers.</t>
        </is>
      </c>
      <c r="M1491" t="inlineStr">
        <is>
          <t>🏷️ Visit our design archive to grab these exquisite Craft Files for FREE!</t>
        </is>
      </c>
      <c r="N1491" t="inlineStr">
        <is>
          <t>Elegant Pastel Car Coaster PNG Files</t>
        </is>
      </c>
    </row>
    <row r="1492">
      <c r="B1492" t="inlineStr">
        <is>
          <t>🔥 Free fonts – click &amp; start designing! 🖋</t>
        </is>
      </c>
      <c r="C1492">
        <f>$E$2 &amp; $J1492&amp;$K1492</f>
        <v/>
      </c>
      <c r="D1492">
        <f>$H$2 &amp; $F1492</f>
        <v/>
      </c>
      <c r="F1492">
        <f>$G$2 + $I1492</f>
        <v/>
      </c>
      <c r="G1492">
        <f>$G$2 + $I1492</f>
        <v/>
      </c>
      <c r="H1492">
        <f>$G$2 + $I1492</f>
        <v/>
      </c>
      <c r="I1492" t="n">
        <v>1491</v>
      </c>
      <c r="J1492" t="inlineStr">
        <is>
          <t>q</t>
        </is>
      </c>
      <c r="K1492" t="inlineStr">
        <is>
          <t>W</t>
        </is>
      </c>
      <c r="L1492" t="inlineStr">
        <is>
          <t>🎨 Refined watercolor illustrations featuring subtle textural layers and beautiful color harmony. Ideal for crafters looking to produce premium, boutique-quality handmade items.</t>
        </is>
      </c>
      <c r="M1492" t="inlineStr">
        <is>
          <t>🎁 Check out our full library of Sublimation Clipart and download for FREE!</t>
        </is>
      </c>
      <c r="N1492" t="inlineStr">
        <is>
          <t>Watercolor Bookmark Sublimation Art Set</t>
        </is>
      </c>
    </row>
    <row r="1493">
      <c r="B1493" t="inlineStr">
        <is>
          <t>🏙 Top-quality fonts for free – tap to download! 💥</t>
        </is>
      </c>
      <c r="C1493">
        <f>$E$2 &amp; $J1493&amp;$K1493</f>
        <v/>
      </c>
      <c r="D1493">
        <f>$H$2 &amp; $F1493</f>
        <v/>
      </c>
      <c r="F1493">
        <f>$G$2 + $I1493</f>
        <v/>
      </c>
      <c r="G1493">
        <f>$G$2 + $I1493</f>
        <v/>
      </c>
      <c r="H1493">
        <f>$G$2 + $I1493</f>
        <v/>
      </c>
      <c r="I1493" t="n">
        <v>1492</v>
      </c>
      <c r="J1493" t="inlineStr">
        <is>
          <t>=</t>
        </is>
      </c>
      <c r="K1493" t="inlineStr">
        <is>
          <t>)</t>
        </is>
      </c>
      <c r="L1493" t="inlineStr">
        <is>
          <t>🪴 Organic greenery and delicate watercolor details bring a serene, botanical aesthetic to crafts. Each file is isolated on a transparent background for quick, seamless customization.</t>
        </is>
      </c>
      <c r="M1493" t="inlineStr">
        <is>
          <t>🌿 Download your favorite Botanical Watercolor PNGs completely FREE today!</t>
        </is>
      </c>
      <c r="N1493" t="inlineStr">
        <is>
          <t>High Resolution Gouache Ornament Design Files</t>
        </is>
      </c>
    </row>
    <row r="1494">
      <c r="B1494" t="inlineStr">
        <is>
          <t>🎧 Make your text stand out – just click! 🔥</t>
        </is>
      </c>
      <c r="C1494">
        <f>$E$2 &amp; $J1494&amp;$K1494</f>
        <v/>
      </c>
      <c r="D1494">
        <f>$H$2 &amp; $F1494</f>
        <v/>
      </c>
      <c r="F1494">
        <f>$G$2 + $I1494</f>
        <v/>
      </c>
      <c r="G1494">
        <f>$G$2 + $I1494</f>
        <v/>
      </c>
      <c r="H1494">
        <f>$G$2 + $I1494</f>
        <v/>
      </c>
      <c r="I1494" t="n">
        <v>1493</v>
      </c>
      <c r="J1494" t="inlineStr">
        <is>
          <t>3</t>
        </is>
      </c>
      <c r="K1494" t="inlineStr">
        <is>
          <t>p</t>
        </is>
      </c>
      <c r="L1494" t="inlineStr">
        <is>
          <t>🌼 Radiant pastel artwork and gentle watercolor brushstrokes bring cheerful warmth to blank items. Designed for crisp, smudge-free printing on all your favorite sublimation blanks.</t>
        </is>
      </c>
      <c r="M1494" t="inlineStr">
        <is>
          <t>💫 Browse our curated selection of Pastel Sublimation Files for FREE now!</t>
        </is>
      </c>
      <c r="N1494" t="inlineStr">
        <is>
          <t>Trendy Watercolor Coaster Sublimation Templates</t>
        </is>
      </c>
    </row>
    <row r="1495">
      <c r="B1495" t="inlineStr">
        <is>
          <t>🖌 Stylish fonts – free download, tap the pin! 🚀</t>
        </is>
      </c>
      <c r="C1495">
        <f>$E$2 &amp; $J1495&amp;$K1495</f>
        <v/>
      </c>
      <c r="D1495">
        <f>$H$2 &amp; $F1495</f>
        <v/>
      </c>
      <c r="F1495">
        <f>$G$2 + $I1495</f>
        <v/>
      </c>
      <c r="G1495">
        <f>$G$2 + $I1495</f>
        <v/>
      </c>
      <c r="H1495">
        <f>$G$2 + $I1495</f>
        <v/>
      </c>
      <c r="I1495" t="n">
        <v>1494</v>
      </c>
      <c r="J1495" t="inlineStr">
        <is>
          <t>:</t>
        </is>
      </c>
      <c r="K1495" t="inlineStr">
        <is>
          <t>~</t>
        </is>
      </c>
      <c r="L1495" t="inlineStr">
        <is>
          <t>🎀 Soft romantic colors and detailed watercolor textures create an exquisite handcrafted aesthetic. Perfect for designing beautiful custom accessories, stationery, and thoughtful gifts.</t>
        </is>
      </c>
      <c r="M1495" t="inlineStr">
        <is>
          <t>🌷 Visit our website to unlock wonderful Floral Clipart Packs for FREE!</t>
        </is>
      </c>
      <c r="N1495" t="inlineStr">
        <is>
          <t>Charming Pastel Keychain Sublimation Art</t>
        </is>
      </c>
    </row>
    <row r="1496">
      <c r="B1496" t="inlineStr">
        <is>
          <t>💥 Want bold style? Download free fonts now! 🎨</t>
        </is>
      </c>
      <c r="C1496">
        <f>$E$2 &amp; $J1496&amp;$K1496</f>
        <v/>
      </c>
      <c r="D1496">
        <f>$H$2 &amp; $F1496</f>
        <v/>
      </c>
      <c r="F1496">
        <f>$G$2 + $I1496</f>
        <v/>
      </c>
      <c r="G1496">
        <f>$G$2 + $I1496</f>
        <v/>
      </c>
      <c r="H1496">
        <f>$G$2 + $I1496</f>
        <v/>
      </c>
      <c r="I1496" t="n">
        <v>1495</v>
      </c>
      <c r="J1496" t="inlineStr">
        <is>
          <t>`</t>
        </is>
      </c>
      <c r="K1496" t="inlineStr">
        <is>
          <t>,</t>
        </is>
      </c>
      <c r="L1496" t="inlineStr">
        <is>
          <t>✨ Beautifully balanced gouache and watercolor elements tailored for creative makers and crafters. High-resolution 300 DPI files ensure flawless results across all printing techniques.</t>
        </is>
      </c>
      <c r="M1496" t="inlineStr">
        <is>
          <t>🌟 Claim your high-resolution Watercolor Sublimation Files for FREE today!</t>
        </is>
      </c>
      <c r="N1496" t="inlineStr">
        <is>
          <t>Sweet Watercolor Car Coaster Sublimation Designs</t>
        </is>
      </c>
    </row>
    <row r="1497">
      <c r="B1497" t="inlineStr">
        <is>
          <t>🎧 Modern vibes, fresh fonts – click &amp; get free styles! 🔥</t>
        </is>
      </c>
      <c r="C1497">
        <f>$E$2 &amp; $J1497&amp;$K1497</f>
        <v/>
      </c>
      <c r="D1497">
        <f>$H$2 &amp; $F1497</f>
        <v/>
      </c>
      <c r="F1497">
        <f>$G$2 + $I1497</f>
        <v/>
      </c>
      <c r="G1497">
        <f>$G$2 + $I1497</f>
        <v/>
      </c>
      <c r="H1497">
        <f>$G$2 + $I1497</f>
        <v/>
      </c>
      <c r="I1497" t="n">
        <v>1496</v>
      </c>
      <c r="J1497" t="inlineStr">
        <is>
          <t>G</t>
        </is>
      </c>
      <c r="K1497" t="inlineStr">
        <is>
          <t>H</t>
        </is>
      </c>
      <c r="L1497" t="inlineStr">
        <is>
          <t>💐 Sweet watercolor bouquets and gentle pastel washes add timeless floral beauty to any craft project. Transparent PNG files allow for instant, effortless resizing and positioning.</t>
        </is>
      </c>
      <c r="M1497" t="inlineStr">
        <is>
          <t>💖 Explore the newest additions to our Digital Art Library for FREE right now!</t>
        </is>
      </c>
      <c r="N1497" t="inlineStr">
        <is>
          <t>Hand Painted Pastel Bookmark PNG Graphics</t>
        </is>
      </c>
    </row>
    <row r="1498">
      <c r="B1498" t="inlineStr">
        <is>
          <t>🚀 Get creative with free fonts – tap here! 🎨</t>
        </is>
      </c>
      <c r="C1498">
        <f>$E$2 &amp; $J1498&amp;$K1498</f>
        <v/>
      </c>
      <c r="D1498">
        <f>$H$2 &amp; $F1498</f>
        <v/>
      </c>
      <c r="F1498">
        <f>$G$2 + $I1498</f>
        <v/>
      </c>
      <c r="G1498">
        <f>$G$2 + $I1498</f>
        <v/>
      </c>
      <c r="H1498">
        <f>$G$2 + $I1498</f>
        <v/>
      </c>
      <c r="I1498" t="n">
        <v>1497</v>
      </c>
      <c r="J1498" t="inlineStr">
        <is>
          <t>}</t>
        </is>
      </c>
      <c r="K1498" t="inlineStr">
        <is>
          <t>]</t>
        </is>
      </c>
      <c r="L1498" t="inlineStr">
        <is>
          <t>🌿 Crisp botanical illustrations featuring delicate watercolor washes and soothing natural tones. These versatile graphics transfer with rich color depth on any compatible craft blank.</t>
        </is>
      </c>
      <c r="M1498" t="inlineStr">
        <is>
          <t>🎨 Head to our website to get top-tier Sublimation PNGs completely FREE!</t>
        </is>
      </c>
      <c r="N1498" t="inlineStr">
        <is>
          <t>Delicate Watercolor Ornament Sublimation Art</t>
        </is>
      </c>
    </row>
    <row r="1499">
      <c r="B1499" t="inlineStr">
        <is>
          <t>🏙 Love unique typography? Click to grab the best fonts! 🖌🔥</t>
        </is>
      </c>
      <c r="C1499">
        <f>$E$2 &amp; $J1499&amp;$K1499</f>
        <v/>
      </c>
      <c r="D1499">
        <f>$H$2 &amp; $F1499</f>
        <v/>
      </c>
      <c r="F1499">
        <f>$G$2 + $I1499</f>
        <v/>
      </c>
      <c r="G1499">
        <f>$G$2 + $I1499</f>
        <v/>
      </c>
      <c r="H1499">
        <f>$G$2 + $I1499</f>
        <v/>
      </c>
      <c r="I1499" t="n">
        <v>1498</v>
      </c>
      <c r="J1499" t="inlineStr">
        <is>
          <t>j</t>
        </is>
      </c>
      <c r="K1499" t="inlineStr">
        <is>
          <t>C</t>
        </is>
      </c>
      <c r="L1499" t="inlineStr">
        <is>
          <t>🌷 Gentle pastel blooms and artistic watercolor textures bring fresh elegance to your product range. Every illustration is formatted for seamless integration into your DIY craft workflow.</t>
        </is>
      </c>
      <c r="M1499" t="inlineStr">
        <is>
          <t>☕ Download these stunning Coaster Graphics from our top collection for FREE!</t>
        </is>
      </c>
      <c r="N1499" t="inlineStr">
        <is>
          <t>Creative Watercolor Keychain Wrap PNG Bundle</t>
        </is>
      </c>
    </row>
    <row r="1500">
      <c r="B1500" t="inlineStr">
        <is>
          <t>🚀 Transform your words with stunning fonts – click here! 🎨</t>
        </is>
      </c>
      <c r="C1500">
        <f>$E$2 &amp; $J1500&amp;$K1500</f>
        <v/>
      </c>
      <c r="D1500">
        <f>$H$2 &amp; $F1500</f>
        <v/>
      </c>
      <c r="F1500">
        <f>$G$2 + $I1500</f>
        <v/>
      </c>
      <c r="G1500">
        <f>$G$2 + $I1500</f>
        <v/>
      </c>
      <c r="H1500">
        <f>$G$2 + $I1500</f>
        <v/>
      </c>
      <c r="I1500" t="n">
        <v>1499</v>
      </c>
      <c r="J1500" t="inlineStr">
        <is>
          <t>P</t>
        </is>
      </c>
      <c r="K1500" t="inlineStr">
        <is>
          <t>b</t>
        </is>
      </c>
      <c r="L1500" t="inlineStr">
        <is>
          <t>💫 Dreamy hand-painted artwork filled with delicate textures, soft colors, and artisanal charm. Ideal for crafting unique personalized gifts, boutique goods, and creative stationery.</t>
        </is>
      </c>
      <c r="M1500" t="inlineStr">
        <is>
          <t>🎀 Grab your exclusive Watercolor Sublimation Designs on our site for FREE!</t>
        </is>
      </c>
      <c r="N1500" t="inlineStr">
        <is>
          <t>Beautiful Pastel Coaster Sublimation Artwork</t>
        </is>
      </c>
    </row>
    <row r="1501">
      <c r="B1501" t="inlineStr">
        <is>
          <t>🎨 Bold, clean, and free – just tap to get fonts! 🚀</t>
        </is>
      </c>
      <c r="C1501">
        <f>$E$2 &amp; $J1501&amp;$K1501</f>
        <v/>
      </c>
      <c r="D1501">
        <f>$H$2 &amp; $F1501</f>
        <v/>
      </c>
      <c r="F1501">
        <f>$G$2 + $I1501</f>
        <v/>
      </c>
      <c r="G1501">
        <f>$G$2 + $I1501</f>
        <v/>
      </c>
      <c r="H1501">
        <f>$G$2 + $I1501</f>
        <v/>
      </c>
      <c r="I1501" t="n">
        <v>1500</v>
      </c>
      <c r="J1501" t="inlineStr">
        <is>
          <t>&gt;</t>
        </is>
      </c>
      <c r="K1501" t="inlineStr">
        <is>
          <t>^</t>
        </is>
      </c>
      <c r="L1501" t="inlineStr">
        <is>
          <t>🎨 Stunning watercolor graphics featuring rich pigments, smooth washes, and fine brushwork details. Prepared in high definition to guarantee vibrant, professional-grade crafting results.</t>
        </is>
      </c>
      <c r="M1501" t="inlineStr">
        <is>
          <t>✨ Visit our platform today and enjoy instant access to FREE Craft Graphics!</t>
        </is>
      </c>
      <c r="N1501" t="inlineStr">
        <is>
          <t>Ultimate Watercolor Sublimation Blanks PNG Bundle</t>
        </is>
      </c>
    </row>
    <row r="1502">
      <c r="B1502" t="inlineStr">
        <is>
          <t>🔥 Font lovers, this is for you! Click &amp; get free downloads! 🎨</t>
        </is>
      </c>
      <c r="C1502">
        <f>$E$2 &amp; $J1502&amp;$K1502</f>
        <v/>
      </c>
      <c r="D1502">
        <f>$H$2 &amp; $F1502</f>
        <v/>
      </c>
      <c r="F1502">
        <f>$G$2 + $I1502</f>
        <v/>
      </c>
      <c r="G1502">
        <f>$G$2 + $I1502</f>
        <v/>
      </c>
      <c r="H1502">
        <f>$G$2 + $I1502</f>
        <v/>
      </c>
      <c r="I1502" t="n">
        <v>1501</v>
      </c>
      <c r="J1502" t="inlineStr">
        <is>
          <t>J</t>
        </is>
      </c>
      <c r="K1502" t="inlineStr">
        <is>
          <t>!</t>
        </is>
      </c>
      <c r="L1502" t="inlineStr">
        <is>
          <t>🎨 Beautiful hand-painted watercolor textures bring effortless elegance and charm to all your craft blanks and sublimation projects. High-resolution PNG files with transparent backgrounds ensure seamless printing on coasters, keychains, and ornaments.</t>
        </is>
      </c>
      <c r="M1502" t="inlineStr">
        <is>
          <t>🎁 Explore our curated Sublimation Bundles and grab your FREE files today!</t>
        </is>
      </c>
      <c r="N1502" t="inlineStr">
        <is>
          <t>Watercolor Sublimation Designs for Small Crafts</t>
        </is>
      </c>
    </row>
    <row r="1503">
      <c r="B1503" t="inlineStr">
        <is>
          <t>💥 Level up your design! Click &amp; get free fonts! ✨</t>
        </is>
      </c>
      <c r="C1503">
        <f>$E$2 &amp; $J1503&amp;$K1503</f>
        <v/>
      </c>
      <c r="D1503">
        <f>$H$2 &amp; $F1503</f>
        <v/>
      </c>
      <c r="F1503">
        <f>$G$2 + $I1503</f>
        <v/>
      </c>
      <c r="G1503">
        <f>$G$2 + $I1503</f>
        <v/>
      </c>
      <c r="H1503">
        <f>$G$2 + $I1503</f>
        <v/>
      </c>
      <c r="I1503" t="n">
        <v>1502</v>
      </c>
      <c r="J1503" t="inlineStr">
        <is>
          <t>s</t>
        </is>
      </c>
      <c r="K1503" t="inlineStr">
        <is>
          <t>c</t>
        </is>
      </c>
      <c r="L1503" t="inlineStr">
        <is>
          <t>🌸 Soft pastel tones and delicate botanical details make these high-quality graphics ideal for creating personalized accessories. Every illustration provides crisp 300 DPI clarity for flawless physical prints and digital creations.</t>
        </is>
      </c>
      <c r="M1503" t="inlineStr">
        <is>
          <t>✨ Visit the website now to download these high-resolution Clipart PNGs for FREE!</t>
        </is>
      </c>
      <c r="N1503" t="inlineStr">
        <is>
          <t>Pastel Sublimation PNG for Creative Blanks</t>
        </is>
      </c>
    </row>
    <row r="1504">
      <c r="B1504" t="inlineStr">
        <is>
          <t>🚀 Style it your way – click to download awesome fonts! 💎</t>
        </is>
      </c>
      <c r="C1504">
        <f>$E$2 &amp; $J1504&amp;$K1504</f>
        <v/>
      </c>
      <c r="D1504">
        <f>$H$2 &amp; $F1504</f>
        <v/>
      </c>
      <c r="F1504">
        <f>$G$2 + $I1504</f>
        <v/>
      </c>
      <c r="G1504">
        <f>$G$2 + $I1504</f>
        <v/>
      </c>
      <c r="H1504">
        <f>$G$2 + $I1504</f>
        <v/>
      </c>
      <c r="I1504" t="n">
        <v>1503</v>
      </c>
      <c r="J1504" t="inlineStr">
        <is>
          <t>Y</t>
        </is>
      </c>
      <c r="K1504" t="inlineStr">
        <is>
          <t>e</t>
        </is>
      </c>
      <c r="L1504" t="inlineStr">
        <is>
          <t>✨ Gorgeous watercolor and gouache artwork created with love for makers looking to elevate everyday blank products. Designed to blend seamlessly onto round car coasters, acrylic keychains, holiday ornaments, and bookmark crafts.</t>
        </is>
      </c>
      <c r="M1504" t="inlineStr">
        <is>
          <t>🌸 Head over to our collection and unlock stunning Watercolor Designs completely FREE!</t>
        </is>
      </c>
      <c r="N1504" t="inlineStr">
        <is>
          <t>Lovely Watercolor Coaster and Keychain Designs</t>
        </is>
      </c>
    </row>
    <row r="1505">
      <c r="B1505" t="inlineStr">
        <is>
          <t>🎨 Make an impression – free fonts, just click! 🔥</t>
        </is>
      </c>
      <c r="C1505">
        <f>$E$2 &amp; $J1505&amp;$K1505</f>
        <v/>
      </c>
      <c r="D1505">
        <f>$H$2 &amp; $F1505</f>
        <v/>
      </c>
      <c r="F1505">
        <f>$G$2 + $I1505</f>
        <v/>
      </c>
      <c r="G1505">
        <f>$G$2 + $I1505</f>
        <v/>
      </c>
      <c r="H1505">
        <f>$G$2 + $I1505</f>
        <v/>
      </c>
      <c r="I1505" t="n">
        <v>1504</v>
      </c>
      <c r="J1505" t="inlineStr">
        <is>
          <t>N</t>
        </is>
      </c>
      <c r="K1505" t="inlineStr">
        <is>
          <t>[</t>
        </is>
      </c>
      <c r="L1505" t="inlineStr">
        <is>
          <t>☕ Charming aesthetic illustrations featuring delicate florals, cozy motifs, and lovely pastel color palettes. These versatile digital elements give your handcrafted gift items and stationery a polished, professional look.</t>
        </is>
      </c>
      <c r="M1505" t="inlineStr">
        <is>
          <t>💖 Browse the full library of Premium Graphics and claim your FREE download right now!</t>
        </is>
      </c>
      <c r="N1505" t="inlineStr">
        <is>
          <t>Pastel Car Coaster Sublimation PNG Bundle</t>
        </is>
      </c>
    </row>
    <row r="1506">
      <c r="B1506" t="inlineStr">
        <is>
          <t>🎨 Download free fonts – click the pin! 🖌🔥</t>
        </is>
      </c>
      <c r="C1506">
        <f>$E$2 &amp; $J1506&amp;$K1506</f>
        <v/>
      </c>
      <c r="D1506">
        <f>$H$2 &amp; $F1506</f>
        <v/>
      </c>
      <c r="F1506">
        <f>$G$2 + $I1506</f>
        <v/>
      </c>
      <c r="G1506">
        <f>$G$2 + $I1506</f>
        <v/>
      </c>
      <c r="H1506">
        <f>$G$2 + $I1506</f>
        <v/>
      </c>
      <c r="I1506" t="n">
        <v>1505</v>
      </c>
      <c r="J1506" t="inlineStr">
        <is>
          <t>E</t>
        </is>
      </c>
      <c r="K1506" t="inlineStr">
        <is>
          <t>7</t>
        </is>
      </c>
      <c r="L1506" t="inlineStr">
        <is>
          <t>🌿 Refreshing botanical elements and artistic paint washes deliver timeless beauty to blank surfaces. Each file is formatted in premium high resolution with transparent layers for quick and effortless craft customization.</t>
        </is>
      </c>
      <c r="M1506" t="inlineStr">
        <is>
          <t>🎨 Discover the finest Sublimation Clipart collection and get your FREE designs today!</t>
        </is>
      </c>
      <c r="N1506" t="inlineStr">
        <is>
          <t>Hand Painted Watercolor Sublimation PNG Art</t>
        </is>
      </c>
    </row>
    <row r="1507">
      <c r="B1507" t="inlineStr">
        <is>
          <t>🚀 Grab the best fonts now – tap the pin! 🎨✨</t>
        </is>
      </c>
      <c r="C1507">
        <f>$E$2 &amp; $J1507&amp;$K1507</f>
        <v/>
      </c>
      <c r="D1507">
        <f>$H$2 &amp; $F1507</f>
        <v/>
      </c>
      <c r="F1507">
        <f>$G$2 + $I1507</f>
        <v/>
      </c>
      <c r="G1507">
        <f>$G$2 + $I1507</f>
        <v/>
      </c>
      <c r="H1507">
        <f>$G$2 + $I1507</f>
        <v/>
      </c>
      <c r="I1507" t="n">
        <v>1506</v>
      </c>
      <c r="J1507" t="inlineStr">
        <is>
          <t>x</t>
        </is>
      </c>
      <c r="K1507" t="inlineStr">
        <is>
          <t>K</t>
        </is>
      </c>
      <c r="L1507" t="inlineStr">
        <is>
          <t>🖌️ Delicate gouache strokes and vibrant watercolor accents combine to inspire endless DIY printing projects. Perfect for sublimation crafters aiming for soft, elegant, and modern boutique-style designs.</t>
        </is>
      </c>
      <c r="M1507" t="inlineStr">
        <is>
          <t>📥 Access our top-rated Craft Assets instantly and download your FREE pack now!</t>
        </is>
      </c>
      <c r="N1507" t="inlineStr">
        <is>
          <t>Delicate Pastel Bookmark Sublimation Designs</t>
        </is>
      </c>
    </row>
    <row r="1508">
      <c r="B1508" t="inlineStr">
        <is>
          <t>🔥 Free fonts – click &amp; start designing! 🖋</t>
        </is>
      </c>
      <c r="C1508">
        <f>$E$2 &amp; $J1508&amp;$K1508</f>
        <v/>
      </c>
      <c r="D1508">
        <f>$H$2 &amp; $F1508</f>
        <v/>
      </c>
      <c r="F1508">
        <f>$G$2 + $I1508</f>
        <v/>
      </c>
      <c r="G1508">
        <f>$G$2 + $I1508</f>
        <v/>
      </c>
      <c r="H1508">
        <f>$G$2 + $I1508</f>
        <v/>
      </c>
      <c r="I1508" t="n">
        <v>1507</v>
      </c>
      <c r="J1508" t="inlineStr">
        <is>
          <t>?</t>
        </is>
      </c>
      <c r="K1508" t="inlineStr">
        <is>
          <t>w</t>
        </is>
      </c>
      <c r="L1508" t="inlineStr">
        <is>
          <t>🎀 Romantic pastel hues and painterly artwork create stunning results on wooden, ceramic, or acrylic crafting blanks. These multipurpose graphic files adapt smoothly to any creative crafting idea.</t>
        </is>
      </c>
      <c r="M1508" t="inlineStr">
        <is>
          <t>🌟 Check out the exclusive Watercolor Graphics library and grab them for FREE!</t>
        </is>
      </c>
      <c r="N1508" t="inlineStr">
        <is>
          <t>Watercolor Ornament Sublimation Digital Templates</t>
        </is>
      </c>
    </row>
    <row r="1509">
      <c r="B1509" t="inlineStr">
        <is>
          <t>🏙 Top-quality fonts for free – tap to download! 💥</t>
        </is>
      </c>
      <c r="C1509">
        <f>$E$2 &amp; $J1509&amp;$K1509</f>
        <v/>
      </c>
      <c r="D1509">
        <f>$H$2 &amp; $F1509</f>
        <v/>
      </c>
      <c r="F1509">
        <f>$G$2 + $I1509</f>
        <v/>
      </c>
      <c r="G1509">
        <f>$G$2 + $I1509</f>
        <v/>
      </c>
      <c r="H1509">
        <f>$G$2 + $I1509</f>
        <v/>
      </c>
      <c r="I1509" t="n">
        <v>1508</v>
      </c>
      <c r="J1509" t="inlineStr">
        <is>
          <t>3</t>
        </is>
      </c>
      <c r="K1509" t="inlineStr">
        <is>
          <t>c</t>
        </is>
      </c>
      <c r="L1509" t="inlineStr">
        <is>
          <t>🏷️ Handcrafted digital illustrations full of subtle details, organic textures, and soothing pastel shades. Ideal for printing onto bookmarks, car coasters, holiday keepsakes, and personalized gift tags.</t>
        </is>
      </c>
      <c r="M1509" t="inlineStr">
        <is>
          <t>🎀 Find your favorite Sublimation Templates on our site and download for FREE today!</t>
        </is>
      </c>
      <c r="N1509" t="inlineStr">
        <is>
          <t>Charming Pastel Keychain Sublimation PNG Files</t>
        </is>
      </c>
    </row>
    <row r="1510">
      <c r="B1510" t="inlineStr">
        <is>
          <t>🎧 Make your text stand out – just click! 🔥</t>
        </is>
      </c>
      <c r="C1510">
        <f>$E$2 &amp; $J1510&amp;$K1510</f>
        <v/>
      </c>
      <c r="D1510">
        <f>$H$2 &amp; $F1510</f>
        <v/>
      </c>
      <c r="F1510">
        <f>$G$2 + $I1510</f>
        <v/>
      </c>
      <c r="G1510">
        <f>$G$2 + $I1510</f>
        <v/>
      </c>
      <c r="H1510">
        <f>$G$2 + $I1510</f>
        <v/>
      </c>
      <c r="I1510" t="n">
        <v>1509</v>
      </c>
      <c r="J1510" t="inlineStr">
        <is>
          <t>V</t>
        </is>
      </c>
      <c r="K1510" t="inlineStr">
        <is>
          <t>4</t>
        </is>
      </c>
      <c r="L1510" t="inlineStr">
        <is>
          <t>🍃 Elegant floral compositions and whimsical watercolor elements blend artistic warmth with versatile crafting utility. Each high-resolution design produces vivid, rich colors on all compatible printable materials.</t>
        </is>
      </c>
      <c r="M1510" t="inlineStr">
        <is>
          <t>💫 Explore thousands of curated Digital Illustrations and download them for FREE!</t>
        </is>
      </c>
      <c r="N1510" t="inlineStr">
        <is>
          <t>Creative Watercolor Car Coaster Sublimation Art</t>
        </is>
      </c>
    </row>
    <row r="1511">
      <c r="B1511" t="inlineStr">
        <is>
          <t>🖌 Stylish fonts – free download, tap the pin! 🚀</t>
        </is>
      </c>
      <c r="C1511">
        <f>$E$2 &amp; $J1511&amp;$K1511</f>
        <v/>
      </c>
      <c r="D1511">
        <f>$H$2 &amp; $F1511</f>
        <v/>
      </c>
      <c r="F1511">
        <f>$G$2 + $I1511</f>
        <v/>
      </c>
      <c r="G1511">
        <f>$G$2 + $I1511</f>
        <v/>
      </c>
      <c r="H1511">
        <f>$G$2 + $I1511</f>
        <v/>
      </c>
      <c r="I1511" t="n">
        <v>1510</v>
      </c>
      <c r="J1511" t="inlineStr">
        <is>
          <t>H</t>
        </is>
      </c>
      <c r="K1511" t="inlineStr">
        <is>
          <t>8</t>
        </is>
      </c>
      <c r="L1511" t="inlineStr">
        <is>
          <t>💫 Soft artistic textures and rich pigment details turn simple sublimation blanks into stunning boutique-quality creations. Beautifully styled graphics designed to fit rounded, rectangular, and shaped craft items effortlessly.</t>
        </is>
      </c>
      <c r="M1511" t="inlineStr">
        <is>
          <t>🔥 Upgrade your crafting library with our Premium Sublimation PNGs for FREE!</t>
        </is>
      </c>
      <c r="N1511" t="inlineStr">
        <is>
          <t>Beautiful Watercolor Sublimation Blanks Bundle</t>
        </is>
      </c>
    </row>
    <row r="1512">
      <c r="B1512" t="inlineStr">
        <is>
          <t>💥 Want bold style? Download free fonts now! 🎨</t>
        </is>
      </c>
      <c r="C1512">
        <f>$E$2 &amp; $J1512&amp;$K1512</f>
        <v/>
      </c>
      <c r="D1512">
        <f>$H$2 &amp; $F1512</f>
        <v/>
      </c>
      <c r="F1512">
        <f>$G$2 + $I1512</f>
        <v/>
      </c>
      <c r="G1512">
        <f>$G$2 + $I1512</f>
        <v/>
      </c>
      <c r="H1512">
        <f>$G$2 + $I1512</f>
        <v/>
      </c>
      <c r="I1512" t="n">
        <v>1511</v>
      </c>
      <c r="J1512" t="inlineStr">
        <is>
          <t>J</t>
        </is>
      </c>
      <c r="K1512" t="inlineStr">
        <is>
          <t>/</t>
        </is>
      </c>
      <c r="L1512" t="inlineStr">
        <is>
          <t>🌷 Whimsical watercolor flowers and soothing color palettes bring a fresh, delightful feel to your DIY accessory line. These premium transparent PNG files make layering and customizing completely hassle-free.</t>
        </is>
      </c>
      <c r="M1512" t="inlineStr">
        <is>
          <t>🌷 Visit our gallery today to discover beautiful Botanical Art completely FREE!</t>
        </is>
      </c>
      <c r="N1512" t="inlineStr">
        <is>
          <t>Pastel Watercolor Ornament Sublimation Graphic Set</t>
        </is>
      </c>
    </row>
    <row r="1513">
      <c r="B1513" t="inlineStr">
        <is>
          <t>🎧 Modern vibes, fresh fonts – click &amp; get free styles! 🔥</t>
        </is>
      </c>
      <c r="C1513">
        <f>$E$2 &amp; $J1513&amp;$K1513</f>
        <v/>
      </c>
      <c r="D1513">
        <f>$H$2 &amp; $F1513</f>
        <v/>
      </c>
      <c r="F1513">
        <f>$G$2 + $I1513</f>
        <v/>
      </c>
      <c r="G1513">
        <f>$G$2 + $I1513</f>
        <v/>
      </c>
      <c r="H1513">
        <f>$G$2 + $I1513</f>
        <v/>
      </c>
      <c r="I1513" t="n">
        <v>1512</v>
      </c>
      <c r="J1513" t="inlineStr">
        <is>
          <t>6</t>
        </is>
      </c>
      <c r="K1513" t="inlineStr">
        <is>
          <t>\</t>
        </is>
      </c>
      <c r="L1513" t="inlineStr">
        <is>
          <t>🧁 Cozy pastel tones and artistic details offer a warm, comforting vibe for your everyday craft projects. Every digital graphic is calibrated for high-definition color reproduction across diverse printable items.</t>
        </is>
      </c>
      <c r="M1513" t="inlineStr">
        <is>
          <t>☕ Claim your instant access to high-quality Coaster Designs for FREE right now!</t>
        </is>
      </c>
      <c r="N1513" t="inlineStr">
        <is>
          <t>Aesthetic Watercolor Keychain Wrap PNG Graphics</t>
        </is>
      </c>
    </row>
    <row r="1514">
      <c r="B1514" t="inlineStr">
        <is>
          <t>🚀 Get creative with free fonts – tap here! 🎨</t>
        </is>
      </c>
      <c r="C1514">
        <f>$E$2 &amp; $J1514&amp;$K1514</f>
        <v/>
      </c>
      <c r="D1514">
        <f>$H$2 &amp; $F1514</f>
        <v/>
      </c>
      <c r="F1514">
        <f>$G$2 + $I1514</f>
        <v/>
      </c>
      <c r="G1514">
        <f>$G$2 + $I1514</f>
        <v/>
      </c>
      <c r="H1514">
        <f>$G$2 + $I1514</f>
        <v/>
      </c>
      <c r="I1514" t="n">
        <v>1513</v>
      </c>
      <c r="J1514" t="inlineStr">
        <is>
          <t>`</t>
        </is>
      </c>
      <c r="K1514" t="inlineStr">
        <is>
          <t>;</t>
        </is>
      </c>
      <c r="L1514" t="inlineStr">
        <is>
          <t>✨ Hand-painted gouache and watercolor graphics offer unique artisanal character to your handmade inventory. Perfect for creating custom bookmarks, festive ornaments, car decor, and charming keychains.</t>
        </is>
      </c>
      <c r="M1514" t="inlineStr">
        <is>
          <t>🏷️ Browse our handpicked Watercolor Bundles and download your FREE assets now!</t>
        </is>
      </c>
      <c r="N1514" t="inlineStr">
        <is>
          <t>Printable Watercolor Bookmark Sublimation Artwork</t>
        </is>
      </c>
    </row>
    <row r="1515">
      <c r="B1515" t="inlineStr">
        <is>
          <t>🏙 Love unique typography? Click to grab the best fonts! 🖌🔥</t>
        </is>
      </c>
      <c r="C1515">
        <f>$E$2 &amp; $J1515&amp;$K1515</f>
        <v/>
      </c>
      <c r="D1515">
        <f>$H$2 &amp; $F1515</f>
        <v/>
      </c>
      <c r="F1515">
        <f>$G$2 + $I1515</f>
        <v/>
      </c>
      <c r="G1515">
        <f>$G$2 + $I1515</f>
        <v/>
      </c>
      <c r="H1515">
        <f>$G$2 + $I1515</f>
        <v/>
      </c>
      <c r="I1515" t="n">
        <v>1514</v>
      </c>
      <c r="J1515" t="inlineStr">
        <is>
          <t>&gt;</t>
        </is>
      </c>
      <c r="K1515" t="inlineStr">
        <is>
          <t>\</t>
        </is>
      </c>
      <c r="L1515" t="inlineStr">
        <is>
          <t>🌺 Vibrant floral illustrations and soft pastel accents provide endless inspiration for creative makers. High-resolution files guarantee crisp edges and vibrant color transfers every single time.</t>
        </is>
      </c>
      <c r="M1515" t="inlineStr">
        <is>
          <t>✨ Explore our massive design collection and get your FREE Sublimation Graphics today!</t>
        </is>
      </c>
      <c r="N1515" t="inlineStr">
        <is>
          <t>Soft Pastel Car Coaster PNG Templates</t>
        </is>
      </c>
    </row>
    <row r="1516">
      <c r="B1516" t="inlineStr">
        <is>
          <t>🚀 Transform your words with stunning fonts – click here! 🎨</t>
        </is>
      </c>
      <c r="C1516">
        <f>$E$2 &amp; $J1516&amp;$K1516</f>
        <v/>
      </c>
      <c r="D1516">
        <f>$H$2 &amp; $F1516</f>
        <v/>
      </c>
      <c r="F1516">
        <f>$G$2 + $I1516</f>
        <v/>
      </c>
      <c r="G1516">
        <f>$G$2 + $I1516</f>
        <v/>
      </c>
      <c r="H1516">
        <f>$G$2 + $I1516</f>
        <v/>
      </c>
      <c r="I1516" t="n">
        <v>1515</v>
      </c>
      <c r="J1516" t="inlineStr">
        <is>
          <t>y</t>
        </is>
      </c>
      <c r="K1516" t="inlineStr">
        <is>
          <t>m</t>
        </is>
      </c>
      <c r="L1516" t="inlineStr">
        <is>
          <t>🎨 Soothing watercolor artwork created with delicate blending and refined textures for modern craft enthusiasts. Ideal for sublimation blanks, paper crafts, custom gifts, and boutique merchandise.</t>
        </is>
      </c>
      <c r="M1516" t="inlineStr">
        <is>
          <t>🌿 Head to our website to unlock top-tier Crafting Files completely FREE!</t>
        </is>
      </c>
      <c r="N1516" t="inlineStr">
        <is>
          <t>Vibrant Watercolor Coaster Sublimation Clipart</t>
        </is>
      </c>
    </row>
    <row r="1517">
      <c r="B1517" t="inlineStr">
        <is>
          <t>🎨 Bold, clean, and free – just tap to get fonts! 🚀</t>
        </is>
      </c>
      <c r="C1517">
        <f>$E$2 &amp; $J1517&amp;$K1517</f>
        <v/>
      </c>
      <c r="D1517">
        <f>$H$2 &amp; $F1517</f>
        <v/>
      </c>
      <c r="F1517">
        <f>$G$2 + $I1517</f>
        <v/>
      </c>
      <c r="G1517">
        <f>$G$2 + $I1517</f>
        <v/>
      </c>
      <c r="H1517">
        <f>$G$2 + $I1517</f>
        <v/>
      </c>
      <c r="I1517" t="n">
        <v>1516</v>
      </c>
      <c r="J1517" t="inlineStr">
        <is>
          <t>w</t>
        </is>
      </c>
      <c r="K1517" t="inlineStr">
        <is>
          <t>f</t>
        </is>
      </c>
      <c r="L1517" t="inlineStr">
        <is>
          <t>🌟 Detailed artistic illustrations with transparent backgrounds make designing charming everyday products simple and fast. These versatile elements complement a wide variety of blanks, accessories, and stationery items.</t>
        </is>
      </c>
      <c r="M1517" t="inlineStr">
        <is>
          <t>🎉 Download this entire collection of Premium PNG Artwork for FREE right now!</t>
        </is>
      </c>
      <c r="N1517" t="inlineStr">
        <is>
          <t>Unique Gouache Ornament Design Templates</t>
        </is>
      </c>
    </row>
    <row r="1518">
      <c r="B1518" t="inlineStr">
        <is>
          <t>🔥 Font lovers, this is for you! Click &amp; get free downloads! 🎨</t>
        </is>
      </c>
      <c r="C1518">
        <f>$E$2 &amp; $J1518&amp;$K1518</f>
        <v/>
      </c>
      <c r="D1518">
        <f>$H$2 &amp; $F1518</f>
        <v/>
      </c>
      <c r="F1518">
        <f>$G$2 + $I1518</f>
        <v/>
      </c>
      <c r="G1518">
        <f>$G$2 + $I1518</f>
        <v/>
      </c>
      <c r="H1518">
        <f>$G$2 + $I1518</f>
        <v/>
      </c>
      <c r="I1518" t="n">
        <v>1517</v>
      </c>
      <c r="J1518" t="inlineStr">
        <is>
          <t>g</t>
        </is>
      </c>
      <c r="K1518" t="inlineStr">
        <is>
          <t>C</t>
        </is>
      </c>
      <c r="L1518" t="inlineStr">
        <is>
          <t>🌿 Peaceful earthy tones and soft watercolor botanicals infuse natural sophistication into your crafting projects. Each design delivers pristine 300 DPI resolution for crisp and vibrant printed results.</t>
        </is>
      </c>
      <c r="M1518" t="inlineStr">
        <is>
          <t>🎁 Find the perfect Sublimation Artwork for your next project and get it FREE!</t>
        </is>
      </c>
      <c r="N1518" t="inlineStr">
        <is>
          <t>Elegant Watercolor Sublimation PNG Collection</t>
        </is>
      </c>
    </row>
    <row r="1519">
      <c r="B1519" t="inlineStr">
        <is>
          <t>💥 Level up your design! Click &amp; get free fonts! ✨</t>
        </is>
      </c>
      <c r="C1519">
        <f>$E$2 &amp; $J1519&amp;$K1519</f>
        <v/>
      </c>
      <c r="D1519">
        <f>$H$2 &amp; $F1519</f>
        <v/>
      </c>
      <c r="F1519">
        <f>$G$2 + $I1519</f>
        <v/>
      </c>
      <c r="G1519">
        <f>$G$2 + $I1519</f>
        <v/>
      </c>
      <c r="H1519">
        <f>$G$2 + $I1519</f>
        <v/>
      </c>
      <c r="I1519" t="n">
        <v>1518</v>
      </c>
      <c r="J1519" t="inlineStr">
        <is>
          <t>f</t>
        </is>
      </c>
      <c r="K1519" t="inlineStr">
        <is>
          <t>)</t>
        </is>
      </c>
      <c r="L1519" t="inlineStr">
        <is>
          <t>🕊️ Serene pastel colorways and painterly textures create an elegant, high-end feel on any blank surface. These digital files are ready to use for instant printing, sublimating, or digital crafting.</t>
        </is>
      </c>
      <c r="M1519" t="inlineStr">
        <is>
          <t>🌟 Check out our top curated selection of Watercolor Clipart for FREE today!</t>
        </is>
      </c>
      <c r="N1519" t="inlineStr">
        <is>
          <t>Artistic Pastel Keychain Sublimation Designs</t>
        </is>
      </c>
    </row>
    <row r="1520">
      <c r="B1520" t="inlineStr">
        <is>
          <t>🚀 Style it your way – click to download awesome fonts! 💎</t>
        </is>
      </c>
      <c r="C1520">
        <f>$E$2 &amp; $J1520&amp;$K1520</f>
        <v/>
      </c>
      <c r="D1520">
        <f>$H$2 &amp; $F1520</f>
        <v/>
      </c>
      <c r="F1520">
        <f>$G$2 + $I1520</f>
        <v/>
      </c>
      <c r="G1520">
        <f>$G$2 + $I1520</f>
        <v/>
      </c>
      <c r="H1520">
        <f>$G$2 + $I1520</f>
        <v/>
      </c>
      <c r="I1520" t="n">
        <v>1519</v>
      </c>
      <c r="J1520" t="inlineStr">
        <is>
          <t>u</t>
        </is>
      </c>
      <c r="K1520" t="inlineStr">
        <is>
          <t>2</t>
        </is>
      </c>
      <c r="L1520" t="inlineStr">
        <is>
          <t>🍓 Sweet watercolor artwork featuring playful details and soft pastel shades to brighten any creative project. Designed to fit easily onto small gift items, key tags, drink coasters, and accessories.</t>
        </is>
      </c>
      <c r="M1520" t="inlineStr">
        <is>
          <t>💖 Visit the site now to download these adorable Pastel Graphics for FREE!</t>
        </is>
      </c>
      <c r="N1520" t="inlineStr">
        <is>
          <t>Watercolor Car Coaster Sublimation Printable Art</t>
        </is>
      </c>
    </row>
    <row r="1521">
      <c r="B1521" t="inlineStr">
        <is>
          <t>🎨 Make an impression – free fonts, just click! 🔥</t>
        </is>
      </c>
      <c r="C1521">
        <f>$E$2 &amp; $J1521&amp;$K1521</f>
        <v/>
      </c>
      <c r="D1521">
        <f>$H$2 &amp; $F1521</f>
        <v/>
      </c>
      <c r="F1521">
        <f>$G$2 + $I1521</f>
        <v/>
      </c>
      <c r="G1521">
        <f>$G$2 + $I1521</f>
        <v/>
      </c>
      <c r="H1521">
        <f>$G$2 + $I1521</f>
        <v/>
      </c>
      <c r="I1521" t="n">
        <v>1520</v>
      </c>
      <c r="J1521" t="inlineStr">
        <is>
          <t>&amp;</t>
        </is>
      </c>
      <c r="K1521" t="inlineStr">
        <is>
          <t>8</t>
        </is>
      </c>
      <c r="L1521" t="inlineStr">
        <is>
          <t>🎨 High-definition watercolor graphics filled with artisanal charm and subtle textural depth. These versatile files provide clean edges and transparent backgrounds for effortless project assembly.</t>
        </is>
      </c>
      <c r="M1521" t="inlineStr">
        <is>
          <t>🎨 Get instant access to professional Digital Craft Files completely FREE!</t>
        </is>
      </c>
      <c r="N1521" t="inlineStr">
        <is>
          <t>High Resolution Watercolor Sublimation PNG Files</t>
        </is>
      </c>
    </row>
    <row r="1522">
      <c r="B1522" t="inlineStr">
        <is>
          <t>🎨 Download free fonts – click the pin! 🖌🔥</t>
        </is>
      </c>
      <c r="C1522">
        <f>$E$2 &amp; $J1522&amp;$K1522</f>
        <v/>
      </c>
      <c r="D1522">
        <f>$H$2 &amp; $F1522</f>
        <v/>
      </c>
      <c r="F1522">
        <f>$G$2 + $I1522</f>
        <v/>
      </c>
      <c r="G1522">
        <f>$G$2 + $I1522</f>
        <v/>
      </c>
      <c r="H1522">
        <f>$G$2 + $I1522</f>
        <v/>
      </c>
      <c r="I1522" t="n">
        <v>1521</v>
      </c>
      <c r="J1522" t="inlineStr">
        <is>
          <t>V</t>
        </is>
      </c>
      <c r="K1522" t="inlineStr">
        <is>
          <t>I</t>
        </is>
      </c>
      <c r="L1522" t="inlineStr">
        <is>
          <t>💐 Lovely hand-painted floral bouquets and delicate gouache elements add romantic beauty to your craft collection. Perfect for creating charming keepsakes, seasonal gifts, and custom accessories.</t>
        </is>
      </c>
      <c r="M1522" t="inlineStr">
        <is>
          <t>📥 Tap over to our platform and download these amazing PNG Bundles for FREE!</t>
        </is>
      </c>
      <c r="N1522" t="inlineStr">
        <is>
          <t>Pastel Bookmark PNG Sublimation Templates</t>
        </is>
      </c>
    </row>
    <row r="1523">
      <c r="B1523" t="inlineStr">
        <is>
          <t>🚀 Grab the best fonts now – tap the pin! 🎨✨</t>
        </is>
      </c>
      <c r="C1523">
        <f>$E$2 &amp; $J1523&amp;$K1523</f>
        <v/>
      </c>
      <c r="D1523">
        <f>$H$2 &amp; $F1523</f>
        <v/>
      </c>
      <c r="F1523">
        <f>$G$2 + $I1523</f>
        <v/>
      </c>
      <c r="G1523">
        <f>$G$2 + $I1523</f>
        <v/>
      </c>
      <c r="H1523">
        <f>$G$2 + $I1523</f>
        <v/>
      </c>
      <c r="I1523" t="n">
        <v>1522</v>
      </c>
      <c r="J1523" t="inlineStr">
        <is>
          <t>T</t>
        </is>
      </c>
      <c r="K1523" t="inlineStr">
        <is>
          <t>8</t>
        </is>
      </c>
      <c r="L1523" t="inlineStr">
        <is>
          <t>🌼 Warm pastel tones and delicate painterly washes add instant visual appeal to any blank printable item. These high-quality PNG illustrations ensure smooth, professional finishes on all crafting substrates.</t>
        </is>
      </c>
      <c r="M1523" t="inlineStr">
        <is>
          <t>🌸 Explore our best-selling Watercolor Illustrations and grab yours for FREE!</t>
        </is>
      </c>
      <c r="N1523" t="inlineStr">
        <is>
          <t>Handcrafted Watercolor Coaster Sublimation Art</t>
        </is>
      </c>
    </row>
    <row r="1524">
      <c r="B1524" t="inlineStr">
        <is>
          <t>🔥 Free fonts – click &amp; start designing! 🖋</t>
        </is>
      </c>
      <c r="C1524">
        <f>$E$2 &amp; $J1524&amp;$K1524</f>
        <v/>
      </c>
      <c r="D1524">
        <f>$H$2 &amp; $F1524</f>
        <v/>
      </c>
      <c r="F1524">
        <f>$G$2 + $I1524</f>
        <v/>
      </c>
      <c r="G1524">
        <f>$G$2 + $I1524</f>
        <v/>
      </c>
      <c r="H1524">
        <f>$G$2 + $I1524</f>
        <v/>
      </c>
      <c r="I1524" t="n">
        <v>1523</v>
      </c>
      <c r="J1524" t="inlineStr">
        <is>
          <t>v</t>
        </is>
      </c>
      <c r="K1524" t="inlineStr">
        <is>
          <t>?</t>
        </is>
      </c>
      <c r="L1524" t="inlineStr">
        <is>
          <t>🪄 Expressive watercolor brushwork and soft pastel gradients make your handmade products stand out effortlessly. Created in high resolution to deliver rich color depth on both hard and soft surfaces.</t>
        </is>
      </c>
      <c r="M1524" t="inlineStr">
        <is>
          <t>✨ Unlock this gorgeous set of High-Resolution Graphics for FREE today!</t>
        </is>
      </c>
      <c r="N1524" t="inlineStr">
        <is>
          <t>Stunning Watercolor Ornament Sublimation Pack</t>
        </is>
      </c>
    </row>
    <row r="1525">
      <c r="B1525" t="inlineStr">
        <is>
          <t>🏙 Top-quality fonts for free – tap to download! 💥</t>
        </is>
      </c>
      <c r="C1525">
        <f>$E$2 &amp; $J1525&amp;$K1525</f>
        <v/>
      </c>
      <c r="D1525">
        <f>$H$2 &amp; $F1525</f>
        <v/>
      </c>
      <c r="F1525">
        <f>$G$2 + $I1525</f>
        <v/>
      </c>
      <c r="G1525">
        <f>$G$2 + $I1525</f>
        <v/>
      </c>
      <c r="H1525">
        <f>$G$2 + $I1525</f>
        <v/>
      </c>
      <c r="I1525" t="n">
        <v>1524</v>
      </c>
      <c r="J1525" t="inlineStr">
        <is>
          <t>"</t>
        </is>
      </c>
      <c r="K1525" t="inlineStr">
        <is>
          <t>q</t>
        </is>
      </c>
      <c r="L1525" t="inlineStr">
        <is>
          <t>🪴 Lush greenery, botanical accents, and soft floral tones bring an organic, refreshing touch to your creative work. Transparent background files make resizing and positioning completely effortless.</t>
        </is>
      </c>
      <c r="M1525" t="inlineStr">
        <is>
          <t>💫 Browse our complete collection of Sublimation Craft Designs for FREE now!</t>
        </is>
      </c>
      <c r="N1525" t="inlineStr">
        <is>
          <t>Pastel Sublimation PNG for Beautiful Crafts</t>
        </is>
      </c>
    </row>
    <row r="1526">
      <c r="B1526" t="inlineStr">
        <is>
          <t>🎧 Make your text stand out – just click! 🔥</t>
        </is>
      </c>
      <c r="C1526">
        <f>$E$2 &amp; $J1526&amp;$K1526</f>
        <v/>
      </c>
      <c r="D1526">
        <f>$H$2 &amp; $F1526</f>
        <v/>
      </c>
      <c r="F1526">
        <f>$G$2 + $I1526</f>
        <v/>
      </c>
      <c r="G1526">
        <f>$G$2 + $I1526</f>
        <v/>
      </c>
      <c r="H1526">
        <f>$G$2 + $I1526</f>
        <v/>
      </c>
      <c r="I1526" t="n">
        <v>1525</v>
      </c>
      <c r="J1526" t="inlineStr">
        <is>
          <t>?</t>
        </is>
      </c>
      <c r="K1526" t="inlineStr">
        <is>
          <t>d</t>
        </is>
      </c>
      <c r="L1526" t="inlineStr">
        <is>
          <t>✨ Artistic gouache textures and dreamy watercolor details bring unmatched elegance to DIY crafting. Designed for makers seeking beautiful, reliable graphics for bespoke accessories and gifts.</t>
        </is>
      </c>
      <c r="M1526" t="inlineStr">
        <is>
          <t>🌷 Head over to download your favorite Floral Clipart Elements for FREE!</t>
        </is>
      </c>
      <c r="N1526" t="inlineStr">
        <is>
          <t>Dreamy Watercolor Keychain Wrap Sublimation Design</t>
        </is>
      </c>
    </row>
    <row r="1527">
      <c r="B1527" t="inlineStr">
        <is>
          <t>🖌 Stylish fonts – free download, tap the pin! 🚀</t>
        </is>
      </c>
      <c r="C1527">
        <f>$E$2 &amp; $J1527&amp;$K1527</f>
        <v/>
      </c>
      <c r="D1527">
        <f>$H$2 &amp; $F1527</f>
        <v/>
      </c>
      <c r="F1527">
        <f>$G$2 + $I1527</f>
        <v/>
      </c>
      <c r="G1527">
        <f>$G$2 + $I1527</f>
        <v/>
      </c>
      <c r="H1527">
        <f>$G$2 + $I1527</f>
        <v/>
      </c>
      <c r="I1527" t="n">
        <v>1526</v>
      </c>
      <c r="J1527" t="inlineStr">
        <is>
          <t>X</t>
        </is>
      </c>
      <c r="K1527" t="inlineStr">
        <is>
          <t>}</t>
        </is>
      </c>
      <c r="L1527" t="inlineStr">
        <is>
          <t>🌸 Gentle pastel tones combined with delicate watercolor accents create a cozy, heartwarming aesthetic. Perfect for designing charming car coasters, customized bookmarks, and elegant key tags.</t>
        </is>
      </c>
      <c r="M1527" t="inlineStr">
        <is>
          <t>🔥 Visit our store today and discover top-quality Digital Assets for FREE!</t>
        </is>
      </c>
      <c r="N1527" t="inlineStr">
        <is>
          <t>Gorgeous Pastel Car Coaster Sublimation Graphics</t>
        </is>
      </c>
    </row>
    <row r="1528">
      <c r="B1528" t="inlineStr">
        <is>
          <t>💥 Want bold style? Download free fonts now! 🎨</t>
        </is>
      </c>
      <c r="C1528">
        <f>$E$2 &amp; $J1528&amp;$K1528</f>
        <v/>
      </c>
      <c r="D1528">
        <f>$H$2 &amp; $F1528</f>
        <v/>
      </c>
      <c r="F1528">
        <f>$G$2 + $I1528</f>
        <v/>
      </c>
      <c r="G1528">
        <f>$G$2 + $I1528</f>
        <v/>
      </c>
      <c r="H1528">
        <f>$G$2 + $I1528</f>
        <v/>
      </c>
      <c r="I1528" t="n">
        <v>1527</v>
      </c>
      <c r="J1528" t="inlineStr">
        <is>
          <t>Z</t>
        </is>
      </c>
      <c r="K1528" t="inlineStr">
        <is>
          <t>o</t>
        </is>
      </c>
      <c r="L1528" t="inlineStr">
        <is>
          <t>🖌️ Premium hand-drawn illustrations featuring timeless watercolor textures and balanced color harmonies. Each piece is optimized for crisp, detailed printing on a wide variety of blanks.</t>
        </is>
      </c>
      <c r="M1528" t="inlineStr">
        <is>
          <t>🎀 Grab your exclusive pack of Sublimation PNG Designs completely FREE today!</t>
        </is>
      </c>
      <c r="N1528" t="inlineStr">
        <is>
          <t>Colorful Watercolor Sublimation Blanks Artwork</t>
        </is>
      </c>
    </row>
    <row r="1529">
      <c r="B1529" t="inlineStr">
        <is>
          <t>🎧 Modern vibes, fresh fonts – click &amp; get free styles! 🔥</t>
        </is>
      </c>
      <c r="C1529">
        <f>$E$2 &amp; $J1529&amp;$K1529</f>
        <v/>
      </c>
      <c r="D1529">
        <f>$H$2 &amp; $F1529</f>
        <v/>
      </c>
      <c r="F1529">
        <f>$G$2 + $I1529</f>
        <v/>
      </c>
      <c r="G1529">
        <f>$G$2 + $I1529</f>
        <v/>
      </c>
      <c r="H1529">
        <f>$G$2 + $I1529</f>
        <v/>
      </c>
      <c r="I1529" t="n">
        <v>1528</v>
      </c>
      <c r="J1529" t="inlineStr">
        <is>
          <t>;</t>
        </is>
      </c>
      <c r="K1529" t="inlineStr">
        <is>
          <t>&amp;</t>
        </is>
      </c>
      <c r="L1529" t="inlineStr">
        <is>
          <t>☕ Cozy artistic vibes and delicate watercolor illustrations bring handmade charm to your creative studio. These versatile PNG assets integrate seamlessly into any printable crafting workflow.</t>
        </is>
      </c>
      <c r="M1529" t="inlineStr">
        <is>
          <t>☕ Explore the curated gallery and download top Coaster Artwork for FREE!</t>
        </is>
      </c>
      <c r="N1529" t="inlineStr">
        <is>
          <t>Whimsical Watercolor Ornament Design Files</t>
        </is>
      </c>
    </row>
    <row r="1530">
      <c r="B1530" t="inlineStr">
        <is>
          <t>🚀 Get creative with free fonts – tap here! 🎨</t>
        </is>
      </c>
      <c r="C1530">
        <f>$E$2 &amp; $J1530&amp;$K1530</f>
        <v/>
      </c>
      <c r="D1530">
        <f>$H$2 &amp; $F1530</f>
        <v/>
      </c>
      <c r="F1530">
        <f>$G$2 + $I1530</f>
        <v/>
      </c>
      <c r="G1530">
        <f>$G$2 + $I1530</f>
        <v/>
      </c>
      <c r="H1530">
        <f>$G$2 + $I1530</f>
        <v/>
      </c>
      <c r="I1530" t="n">
        <v>1529</v>
      </c>
      <c r="J1530" t="inlineStr">
        <is>
          <t>D</t>
        </is>
      </c>
      <c r="K1530" t="inlineStr">
        <is>
          <t>K</t>
        </is>
      </c>
      <c r="L1530" t="inlineStr">
        <is>
          <t>🍃 Subtle botanical illustrations and soft watercolor layers provide a serene, nature-inspired craft aesthetic. High-resolution quality ensures your finished items look vibrant and professionally crafted.</t>
        </is>
      </c>
      <c r="M1530" t="inlineStr">
        <is>
          <t>🎁 Find the best Watercolor Sublimation Files on our site and get them FREE!</t>
        </is>
      </c>
      <c r="N1530" t="inlineStr">
        <is>
          <t>Cute Pastel Keychain Sublimation PNG Pack</t>
        </is>
      </c>
    </row>
    <row r="1531">
      <c r="B1531" t="inlineStr">
        <is>
          <t>🏙 Love unique typography? Click to grab the best fonts! 🖌🔥</t>
        </is>
      </c>
      <c r="C1531">
        <f>$E$2 &amp; $J1531&amp;$K1531</f>
        <v/>
      </c>
      <c r="D1531">
        <f>$H$2 &amp; $F1531</f>
        <v/>
      </c>
      <c r="F1531">
        <f>$G$2 + $I1531</f>
        <v/>
      </c>
      <c r="G1531">
        <f>$G$2 + $I1531</f>
        <v/>
      </c>
      <c r="H1531">
        <f>$G$2 + $I1531</f>
        <v/>
      </c>
      <c r="I1531" t="n">
        <v>1530</v>
      </c>
      <c r="J1531" t="inlineStr">
        <is>
          <t>Y</t>
        </is>
      </c>
      <c r="K1531" t="inlineStr">
        <is>
          <t>]</t>
        </is>
      </c>
      <c r="L1531" t="inlineStr">
        <is>
          <t>🎀 Dreamy pastel artwork and fine painterly details offer endless creative possibilities for personalized merchandise. Easily applied to round, square, or custom-shaped sublimation products.</t>
        </is>
      </c>
      <c r="M1531" t="inlineStr">
        <is>
          <t>🌟 Check out the newest arrivals in our Digital Graphics collection for FREE!</t>
        </is>
      </c>
      <c r="N1531" t="inlineStr">
        <is>
          <t>Premium Watercolor Coaster Sublimation Graphics</t>
        </is>
      </c>
    </row>
    <row r="1532">
      <c r="B1532" t="inlineStr">
        <is>
          <t>🚀 Transform your words with stunning fonts – click here! 🎨</t>
        </is>
      </c>
      <c r="C1532">
        <f>$E$2 &amp; $J1532&amp;$K1532</f>
        <v/>
      </c>
      <c r="D1532">
        <f>$H$2 &amp; $F1532</f>
        <v/>
      </c>
      <c r="F1532">
        <f>$G$2 + $I1532</f>
        <v/>
      </c>
      <c r="G1532">
        <f>$G$2 + $I1532</f>
        <v/>
      </c>
      <c r="H1532">
        <f>$G$2 + $I1532</f>
        <v/>
      </c>
      <c r="I1532" t="n">
        <v>1531</v>
      </c>
      <c r="J1532" t="inlineStr">
        <is>
          <t>R</t>
        </is>
      </c>
      <c r="K1532" t="inlineStr">
        <is>
          <t>X</t>
        </is>
      </c>
      <c r="L1532" t="inlineStr">
        <is>
          <t>🌺 Beautifully textured watercolor designs infused with delicate hues for refined crafting results. Every graphic is supplied in transparent PNG format for immediate, effortless layout styling.</t>
        </is>
      </c>
      <c r="M1532" t="inlineStr">
        <is>
          <t>💖 Visit our website now to unlock unlimited access to Crafting PNGs for FREE!</t>
        </is>
      </c>
      <c r="N1532" t="inlineStr">
        <is>
          <t>Beautiful Pastel Bookmark Sublimation Art</t>
        </is>
      </c>
    </row>
    <row r="1533">
      <c r="B1533" t="inlineStr">
        <is>
          <t>🎨 Bold, clean, and free – just tap to get fonts! 🚀</t>
        </is>
      </c>
      <c r="C1533">
        <f>$E$2 &amp; $J1533&amp;$K1533</f>
        <v/>
      </c>
      <c r="D1533">
        <f>$H$2 &amp; $F1533</f>
        <v/>
      </c>
      <c r="F1533">
        <f>$G$2 + $I1533</f>
        <v/>
      </c>
      <c r="G1533">
        <f>$G$2 + $I1533</f>
        <v/>
      </c>
      <c r="H1533">
        <f>$G$2 + $I1533</f>
        <v/>
      </c>
      <c r="I1533" t="n">
        <v>1532</v>
      </c>
      <c r="J1533" t="inlineStr">
        <is>
          <t>)</t>
        </is>
      </c>
      <c r="K1533" t="inlineStr">
        <is>
          <t>V</t>
        </is>
      </c>
      <c r="L1533" t="inlineStr">
        <is>
          <t>🎨 Crisp high-resolution watercolor graphics offer rich pigment layers and charming artisanal elegance. Ideal for producing customized gift items, boutique decor, and craft fair bestsellers.</t>
        </is>
      </c>
      <c r="M1533" t="inlineStr">
        <is>
          <t>🎨 Download your dream collection of Hand-Painted Illustrations for FREE today!</t>
        </is>
      </c>
      <c r="N1533" t="inlineStr">
        <is>
          <t>Floral Watercolor Car Coaster Sublimation PNG</t>
        </is>
      </c>
    </row>
    <row r="1534">
      <c r="B1534" t="inlineStr">
        <is>
          <t>🔥 Font lovers, this is for you! Click &amp; get free downloads! 🎨</t>
        </is>
      </c>
      <c r="C1534">
        <f>$E$2 &amp; $J1534&amp;$K1534</f>
        <v/>
      </c>
      <c r="D1534">
        <f>$H$2 &amp; $F1534</f>
        <v/>
      </c>
      <c r="F1534">
        <f>$G$2 + $I1534</f>
        <v/>
      </c>
      <c r="G1534">
        <f>$G$2 + $I1534</f>
        <v/>
      </c>
      <c r="H1534">
        <f>$G$2 + $I1534</f>
        <v/>
      </c>
      <c r="I1534" t="n">
        <v>1533</v>
      </c>
      <c r="J1534" t="inlineStr">
        <is>
          <t>j</t>
        </is>
      </c>
      <c r="K1534" t="inlineStr">
        <is>
          <t>k</t>
        </is>
      </c>
      <c r="L1534" t="inlineStr">
        <is>
          <t>💫 Lovely gouache florals and soft pastel washes bring a gentle, modern aesthetic to your handmade collections. These digital illustrations scale smoothly without losing their delicate painterly texture.</t>
        </is>
      </c>
      <c r="M1534" t="inlineStr">
        <is>
          <t>📥 Access premium-quality Sublimation Blank Designs on our site for FREE!</t>
        </is>
      </c>
      <c r="N1534" t="inlineStr">
        <is>
          <t>Artistic Gouache Ornament Sublimation Clipart</t>
        </is>
      </c>
    </row>
    <row r="1535">
      <c r="B1535" t="inlineStr">
        <is>
          <t>💥 Level up your design! Click &amp; get free fonts! ✨</t>
        </is>
      </c>
      <c r="C1535">
        <f>$E$2 &amp; $J1535&amp;$K1535</f>
        <v/>
      </c>
      <c r="D1535">
        <f>$H$2 &amp; $F1535</f>
        <v/>
      </c>
      <c r="F1535">
        <f>$G$2 + $I1535</f>
        <v/>
      </c>
      <c r="G1535">
        <f>$G$2 + $I1535</f>
        <v/>
      </c>
      <c r="H1535">
        <f>$G$2 + $I1535</f>
        <v/>
      </c>
      <c r="I1535" t="n">
        <v>1534</v>
      </c>
      <c r="J1535" t="inlineStr">
        <is>
          <t>p</t>
        </is>
      </c>
      <c r="K1535" t="inlineStr">
        <is>
          <t>C</t>
        </is>
      </c>
      <c r="L1535" t="inlineStr">
        <is>
          <t>🌿 Organic botanical details and soft watercolor washes add sophistication to your crafting creations. Enjoy pristine resolution and clean transparent borders on every single illustration.</t>
        </is>
      </c>
      <c r="M1535" t="inlineStr">
        <is>
          <t>🌸 Discover breathtaking Watercolor Graphics and start your FREE download now!</t>
        </is>
      </c>
      <c r="N1535" t="inlineStr">
        <is>
          <t>Pastel Keychain Wrap and Coaster Bundle</t>
        </is>
      </c>
    </row>
    <row r="1536">
      <c r="B1536" t="inlineStr">
        <is>
          <t>🚀 Style it your way – click to download awesome fonts! 💎</t>
        </is>
      </c>
      <c r="C1536">
        <f>$E$2 &amp; $J1536&amp;$K1536</f>
        <v/>
      </c>
      <c r="D1536">
        <f>$H$2 &amp; $F1536</f>
        <v/>
      </c>
      <c r="F1536">
        <f>$G$2 + $I1536</f>
        <v/>
      </c>
      <c r="G1536">
        <f>$G$2 + $I1536</f>
        <v/>
      </c>
      <c r="H1536">
        <f>$G$2 + $I1536</f>
        <v/>
      </c>
      <c r="I1536" t="n">
        <v>1535</v>
      </c>
      <c r="J1536" t="inlineStr">
        <is>
          <t>z</t>
        </is>
      </c>
      <c r="K1536" t="inlineStr">
        <is>
          <t>P</t>
        </is>
      </c>
      <c r="L1536" t="inlineStr">
        <is>
          <t>🌟 Delightful hand-painted artwork tailored for crafters who appreciate soft colors and fine details. These multipurpose graphics transfer beautifully onto ceramics, fabrics, plastics, and metals.</t>
        </is>
      </c>
      <c r="M1536" t="inlineStr">
        <is>
          <t>✨ Browse the curated digital catalog to get your FREE Sublimation PNGs today!</t>
        </is>
      </c>
      <c r="N1536" t="inlineStr">
        <is>
          <t>Modern Watercolor Sublimation Designs for Gifts</t>
        </is>
      </c>
    </row>
    <row r="1537">
      <c r="B1537" t="inlineStr">
        <is>
          <t>🎨 Make an impression – free fonts, just click! 🔥</t>
        </is>
      </c>
      <c r="C1537">
        <f>$E$2 &amp; $J1537&amp;$K1537</f>
        <v/>
      </c>
      <c r="D1537">
        <f>$H$2 &amp; $F1537</f>
        <v/>
      </c>
      <c r="F1537">
        <f>$G$2 + $I1537</f>
        <v/>
      </c>
      <c r="G1537">
        <f>$G$2 + $I1537</f>
        <v/>
      </c>
      <c r="H1537">
        <f>$G$2 + $I1537</f>
        <v/>
      </c>
      <c r="I1537" t="n">
        <v>1536</v>
      </c>
      <c r="J1537" t="inlineStr">
        <is>
          <t>I</t>
        </is>
      </c>
      <c r="K1537" t="inlineStr">
        <is>
          <t>Y</t>
        </is>
      </c>
      <c r="L1537" t="inlineStr">
        <is>
          <t>🌷 Fresh floral elements and subtle watercolor gradients bring bright, cheerful energy to your creative crafts. Perfect for creating matching sets of coasters, keychains, and reading accessories.</t>
        </is>
      </c>
      <c r="M1537" t="inlineStr">
        <is>
          <t>🌿 Explore high-definition Floral Artwork on our platform and download for FREE!</t>
        </is>
      </c>
      <c r="N1537" t="inlineStr">
        <is>
          <t>Hand Painted Watercolor Ornament Sublimation PNG</t>
        </is>
      </c>
    </row>
    <row r="1538">
      <c r="B1538" t="inlineStr">
        <is>
          <t>🎨 Download free fonts – click the pin! 🖌🔥</t>
        </is>
      </c>
      <c r="C1538">
        <f>$E$2 &amp; $J1538&amp;$K1538</f>
        <v/>
      </c>
      <c r="D1538">
        <f>$H$2 &amp; $F1538</f>
        <v/>
      </c>
      <c r="F1538">
        <f>$G$2 + $I1538</f>
        <v/>
      </c>
      <c r="G1538">
        <f>$G$2 + $I1538</f>
        <v/>
      </c>
      <c r="H1538">
        <f>$G$2 + $I1538</f>
        <v/>
      </c>
      <c r="I1538" t="n">
        <v>1537</v>
      </c>
      <c r="J1538" t="inlineStr">
        <is>
          <t>o</t>
        </is>
      </c>
      <c r="K1538" t="inlineStr">
        <is>
          <t>{</t>
        </is>
      </c>
      <c r="L1538" t="inlineStr">
        <is>
          <t>🍓 Charming artistic illustrations crafted with delicate brushwork and cozy pastel palettes. Designed to give your handmade gifts and bespoke stationery a polished, premium aesthetic.</t>
        </is>
      </c>
      <c r="M1538" t="inlineStr">
        <is>
          <t>🎉 Head over to our website and claim your FREE Digital Clipart Pack today!</t>
        </is>
      </c>
      <c r="N1538" t="inlineStr">
        <is>
          <t>Charming Watercolor Bookmark Sublimation Collection</t>
        </is>
      </c>
    </row>
    <row r="1539">
      <c r="B1539" t="inlineStr">
        <is>
          <t>🚀 Grab the best fonts now – tap the pin! 🎨✨</t>
        </is>
      </c>
      <c r="C1539">
        <f>$E$2 &amp; $J1539&amp;$K1539</f>
        <v/>
      </c>
      <c r="D1539">
        <f>$H$2 &amp; $F1539</f>
        <v/>
      </c>
      <c r="F1539">
        <f>$G$2 + $I1539</f>
        <v/>
      </c>
      <c r="G1539">
        <f>$G$2 + $I1539</f>
        <v/>
      </c>
      <c r="H1539">
        <f>$G$2 + $I1539</f>
        <v/>
      </c>
      <c r="I1539" t="n">
        <v>1538</v>
      </c>
      <c r="J1539" t="inlineStr">
        <is>
          <t>f</t>
        </is>
      </c>
      <c r="K1539" t="inlineStr">
        <is>
          <t>"</t>
        </is>
      </c>
      <c r="L1539" t="inlineStr">
        <is>
          <t>🕊️ Graceful watercolor designs featuring gentle color blends and intricate artistic touches. Optimized for clean, vibrant printing across all your favorite crafting materials and blanks.</t>
        </is>
      </c>
      <c r="M1539" t="inlineStr">
        <is>
          <t>💫 Unlock premium quality Watercolor Sublimation Bundles completely FREE!</t>
        </is>
      </c>
      <c r="N1539" t="inlineStr">
        <is>
          <t>Soft Pastel Coaster Sublimation Templates</t>
        </is>
      </c>
    </row>
    <row r="1540">
      <c r="B1540" t="inlineStr">
        <is>
          <t>🔥 Free fonts – click &amp; start designing! 🖋</t>
        </is>
      </c>
      <c r="C1540">
        <f>$E$2 &amp; $J1540&amp;$K1540</f>
        <v/>
      </c>
      <c r="D1540">
        <f>$H$2 &amp; $F1540</f>
        <v/>
      </c>
      <c r="F1540">
        <f>$G$2 + $I1540</f>
        <v/>
      </c>
      <c r="G1540">
        <f>$G$2 + $I1540</f>
        <v/>
      </c>
      <c r="H1540">
        <f>$G$2 + $I1540</f>
        <v/>
      </c>
      <c r="I1540" t="n">
        <v>1539</v>
      </c>
      <c r="J1540" t="inlineStr">
        <is>
          <t>A</t>
        </is>
      </c>
      <c r="K1540" t="inlineStr">
        <is>
          <t>#</t>
        </is>
      </c>
      <c r="L1540" t="inlineStr">
        <is>
          <t>💐 Romantic gouache and watercolor graphics bring timeless floral charm to modern craft projects. Every file is carefully formatted to deliver outstanding print clarity and color accuracy.</t>
        </is>
      </c>
      <c r="M1540" t="inlineStr">
        <is>
          <t>🏷️ Visit the collection today to download these adorable Craft Files for FREE!</t>
        </is>
      </c>
      <c r="N1540" t="inlineStr">
        <is>
          <t>Creative Watercolor Keychain Sublimation Files</t>
        </is>
      </c>
    </row>
    <row r="1541">
      <c r="B1541" t="inlineStr">
        <is>
          <t>🏙 Top-quality fonts for free – tap to download! 💥</t>
        </is>
      </c>
      <c r="C1541">
        <f>$E$2 &amp; $J1541&amp;$K1541</f>
        <v/>
      </c>
      <c r="D1541">
        <f>$H$2 &amp; $F1541</f>
        <v/>
      </c>
      <c r="F1541">
        <f>$G$2 + $I1541</f>
        <v/>
      </c>
      <c r="G1541">
        <f>$G$2 + $I1541</f>
        <v/>
      </c>
      <c r="H1541">
        <f>$G$2 + $I1541</f>
        <v/>
      </c>
      <c r="I1541" t="n">
        <v>1540</v>
      </c>
      <c r="J1541" t="inlineStr">
        <is>
          <t>5</t>
        </is>
      </c>
      <c r="K1541" t="inlineStr">
        <is>
          <t>{</t>
        </is>
      </c>
      <c r="L1541" t="inlineStr">
        <is>
          <t>✨ Soft glowing pastel pigments and delicate watercolor textures turn ordinary craft blanks into treasures. Transparent backgrounds allow easy placement on any template or blank design.</t>
        </is>
      </c>
      <c r="M1541" t="inlineStr">
        <is>
          <t>🌷 Find your next favorite Sublimation Design and download it for FREE right now!</t>
        </is>
      </c>
      <c r="N1541" t="inlineStr">
        <is>
          <t>Trendy Pastel Car Coaster Sublimation Art</t>
        </is>
      </c>
    </row>
    <row r="1542">
      <c r="B1542" t="inlineStr">
        <is>
          <t>🎧 Make your text stand out – just click! 🔥</t>
        </is>
      </c>
      <c r="C1542">
        <f>$E$2 &amp; $J1542&amp;$K1542</f>
        <v/>
      </c>
      <c r="D1542">
        <f>$H$2 &amp; $F1542</f>
        <v/>
      </c>
      <c r="F1542">
        <f>$G$2 + $I1542</f>
        <v/>
      </c>
      <c r="G1542">
        <f>$G$2 + $I1542</f>
        <v/>
      </c>
      <c r="H1542">
        <f>$G$2 + $I1542</f>
        <v/>
      </c>
      <c r="I1542" t="n">
        <v>1541</v>
      </c>
      <c r="J1542" t="inlineStr">
        <is>
          <t>h</t>
        </is>
      </c>
      <c r="K1542" t="inlineStr">
        <is>
          <t>c</t>
        </is>
      </c>
      <c r="L1542" t="inlineStr">
        <is>
          <t>🪴 Hand-painted foliage and watercolor greenery offer versatile, calming aesthetics for your craft line. High-definition details ensure every leaf and stroke prints with remarkable clarity.</t>
        </is>
      </c>
      <c r="M1542" t="inlineStr">
        <is>
          <t>🔥 Check out our huge library of Hand-Painted Graphics and get them FREE!</t>
        </is>
      </c>
      <c r="N1542" t="inlineStr">
        <is>
          <t>Watercolor Sublimation Bundle for Unique Projects</t>
        </is>
      </c>
    </row>
    <row r="1543">
      <c r="B1543" t="inlineStr">
        <is>
          <t>🖌 Stylish fonts – free download, tap the pin! 🚀</t>
        </is>
      </c>
      <c r="C1543">
        <f>$E$2 &amp; $J1543&amp;$K1543</f>
        <v/>
      </c>
      <c r="D1543">
        <f>$H$2 &amp; $F1543</f>
        <v/>
      </c>
      <c r="F1543">
        <f>$G$2 + $I1543</f>
        <v/>
      </c>
      <c r="G1543">
        <f>$G$2 + $I1543</f>
        <v/>
      </c>
      <c r="H1543">
        <f>$G$2 + $I1543</f>
        <v/>
      </c>
      <c r="I1543" t="n">
        <v>1542</v>
      </c>
      <c r="J1543" t="inlineStr">
        <is>
          <t>%</t>
        </is>
      </c>
      <c r="K1543" t="inlineStr">
        <is>
          <t>@</t>
        </is>
      </c>
      <c r="L1543" t="inlineStr">
        <is>
          <t>🎨 Artistic watercolor compositions featuring balanced layouts and charming pastel color schemes. Perfect for creating lovely accessories, thoughtful keepsakes, and customized event favors.</t>
        </is>
      </c>
      <c r="M1543" t="inlineStr">
        <is>
          <t>🎁 Discover curated Watercolor Clipart Bundles on our site and download FREE!</t>
        </is>
      </c>
      <c r="N1543" t="inlineStr">
        <is>
          <t>Artistic Pastel Bookmark PNG Printable Graphics</t>
        </is>
      </c>
    </row>
    <row r="1544">
      <c r="B1544" t="inlineStr">
        <is>
          <t>💥 Want bold style? Download free fonts now! 🎨</t>
        </is>
      </c>
      <c r="C1544">
        <f>$E$2 &amp; $J1544&amp;$K1544</f>
        <v/>
      </c>
      <c r="D1544">
        <f>$H$2 &amp; $F1544</f>
        <v/>
      </c>
      <c r="F1544">
        <f>$G$2 + $I1544</f>
        <v/>
      </c>
      <c r="G1544">
        <f>$G$2 + $I1544</f>
        <v/>
      </c>
      <c r="H1544">
        <f>$G$2 + $I1544</f>
        <v/>
      </c>
      <c r="I1544" t="n">
        <v>1543</v>
      </c>
      <c r="J1544" t="inlineStr">
        <is>
          <t>w</t>
        </is>
      </c>
      <c r="K1544" t="inlineStr">
        <is>
          <t>}</t>
        </is>
      </c>
      <c r="L1544" t="inlineStr">
        <is>
          <t>🌼 Bright and cheerful watercolor artwork designed to add a splash of joy to every DIY project. High-resolution PNG format makes layering and printing smooth, fast, and simple.</t>
        </is>
      </c>
      <c r="M1544" t="inlineStr">
        <is>
          <t>🌟 Tap to visit our design gallery and grab your FREE Sublimation Assets today!</t>
        </is>
      </c>
      <c r="N1544" t="inlineStr">
        <is>
          <t>Elegant Watercolor Ornament Sublimation PNG</t>
        </is>
      </c>
    </row>
    <row r="1545">
      <c r="B1545" t="inlineStr">
        <is>
          <t>🎧 Modern vibes, fresh fonts – click &amp; get free styles! 🔥</t>
        </is>
      </c>
      <c r="C1545">
        <f>$E$2 &amp; $J1545&amp;$K1545</f>
        <v/>
      </c>
      <c r="D1545">
        <f>$H$2 &amp; $F1545</f>
        <v/>
      </c>
      <c r="F1545">
        <f>$G$2 + $I1545</f>
        <v/>
      </c>
      <c r="G1545">
        <f>$G$2 + $I1545</f>
        <v/>
      </c>
      <c r="H1545">
        <f>$G$2 + $I1545</f>
        <v/>
      </c>
      <c r="I1545" t="n">
        <v>1544</v>
      </c>
      <c r="J1545" t="inlineStr">
        <is>
          <t>n</t>
        </is>
      </c>
      <c r="K1545" t="inlineStr">
        <is>
          <t>%</t>
        </is>
      </c>
      <c r="L1545" t="inlineStr">
        <is>
          <t>☕ Relaxing pastel tones and cozy hand-painted illustrations provide a soothing, stylish touch. Designed to fit effortlessly onto car accessories, reading bookmarks, and desk decor.</t>
        </is>
      </c>
      <c r="M1545" t="inlineStr">
        <is>
          <t>💖 Explore our top-tier Sublimation PNG Files and download them for FREE!</t>
        </is>
      </c>
      <c r="N1545" t="inlineStr">
        <is>
          <t>Beautiful Watercolor Car Coaster Sublimation Files</t>
        </is>
      </c>
    </row>
    <row r="1546">
      <c r="B1546" t="inlineStr">
        <is>
          <t>🚀 Get creative with free fonts – tap here! 🎨</t>
        </is>
      </c>
      <c r="C1546">
        <f>$E$2 &amp; $J1546&amp;$K1546</f>
        <v/>
      </c>
      <c r="D1546">
        <f>$H$2 &amp; $F1546</f>
        <v/>
      </c>
      <c r="F1546">
        <f>$G$2 + $I1546</f>
        <v/>
      </c>
      <c r="G1546">
        <f>$G$2 + $I1546</f>
        <v/>
      </c>
      <c r="H1546">
        <f>$G$2 + $I1546</f>
        <v/>
      </c>
      <c r="I1546" t="n">
        <v>1545</v>
      </c>
      <c r="J1546" t="inlineStr">
        <is>
          <t>L</t>
        </is>
      </c>
      <c r="K1546" t="inlineStr">
        <is>
          <t>*</t>
        </is>
      </c>
      <c r="L1546" t="inlineStr">
        <is>
          <t>🍃 Minimalist botanical illustrations and soft watercolor textures elevate the aesthetic of any blank item. Enjoy hassle-free crafting with transparent, high-resolution graphic files.</t>
        </is>
      </c>
      <c r="M1546" t="inlineStr">
        <is>
          <t>🎨 Browse thousands of gorgeous Watercolor Graphics and get started for FREE!</t>
        </is>
      </c>
      <c r="N1546" t="inlineStr">
        <is>
          <t>Pastel Sublimation Blanks PNG Art Pack</t>
        </is>
      </c>
    </row>
    <row r="1547">
      <c r="B1547" t="inlineStr">
        <is>
          <t>🏙 Love unique typography? Click to grab the best fonts! 🖌🔥</t>
        </is>
      </c>
      <c r="C1547">
        <f>$E$2 &amp; $J1547&amp;$K1547</f>
        <v/>
      </c>
      <c r="D1547">
        <f>$H$2 &amp; $F1547</f>
        <v/>
      </c>
      <c r="F1547">
        <f>$G$2 + $I1547</f>
        <v/>
      </c>
      <c r="G1547">
        <f>$G$2 + $I1547</f>
        <v/>
      </c>
      <c r="H1547">
        <f>$G$2 + $I1547</f>
        <v/>
      </c>
      <c r="I1547" t="n">
        <v>1546</v>
      </c>
      <c r="J1547" t="inlineStr">
        <is>
          <t>u</t>
        </is>
      </c>
      <c r="K1547" t="inlineStr">
        <is>
          <t>'</t>
        </is>
      </c>
      <c r="L1547" t="inlineStr">
        <is>
          <t>🎀 Sweet pastel hues and delicate artistic details bring whimsical elegance to your creative crafts. Every illustration ensures rich color saturation and crisp outline definition upon transfer.</t>
        </is>
      </c>
      <c r="M1547" t="inlineStr">
        <is>
          <t>📥 Visit our official library today to claim your FREE Sublimation Download!</t>
        </is>
      </c>
      <c r="N1547" t="inlineStr">
        <is>
          <t>Watercolor Keychain Wrap Sublimation Bundle</t>
        </is>
      </c>
    </row>
    <row r="1548">
      <c r="B1548" t="inlineStr">
        <is>
          <t>🚀 Transform your words with stunning fonts – click here! 🎨</t>
        </is>
      </c>
      <c r="C1548">
        <f>$E$2 &amp; $J1548&amp;$K1548</f>
        <v/>
      </c>
      <c r="D1548">
        <f>$H$2 &amp; $F1548</f>
        <v/>
      </c>
      <c r="F1548">
        <f>$G$2 + $I1548</f>
        <v/>
      </c>
      <c r="G1548">
        <f>$G$2 + $I1548</f>
        <v/>
      </c>
      <c r="H1548">
        <f>$G$2 + $I1548</f>
        <v/>
      </c>
      <c r="I1548" t="n">
        <v>1547</v>
      </c>
      <c r="J1548" t="inlineStr">
        <is>
          <t>f</t>
        </is>
      </c>
      <c r="K1548" t="inlineStr">
        <is>
          <t>q</t>
        </is>
      </c>
      <c r="L1548" t="inlineStr">
        <is>
          <t>💫 Expressive watercolor strokes and dreamy pastel tones make these graphics a delight to craft with. Ideal for producing eye-catching boutique accessories and bespoke handcrafted gifts.</t>
        </is>
      </c>
      <c r="M1548" t="inlineStr">
        <is>
          <t>🌸 Check out our stunning Pastel Clipart Bundles and grab yours for FREE!</t>
        </is>
      </c>
      <c r="N1548" t="inlineStr">
        <is>
          <t>Fresh Watercolor Coaster Sublimation Art Pack</t>
        </is>
      </c>
    </row>
    <row r="1549">
      <c r="B1549" t="inlineStr">
        <is>
          <t>🎨 Bold, clean, and free – just tap to get fonts! 🚀</t>
        </is>
      </c>
      <c r="C1549">
        <f>$E$2 &amp; $J1549&amp;$K1549</f>
        <v/>
      </c>
      <c r="D1549">
        <f>$H$2 &amp; $F1549</f>
        <v/>
      </c>
      <c r="F1549">
        <f>$G$2 + $I1549</f>
        <v/>
      </c>
      <c r="G1549">
        <f>$G$2 + $I1549</f>
        <v/>
      </c>
      <c r="H1549">
        <f>$G$2 + $I1549</f>
        <v/>
      </c>
      <c r="I1549" t="n">
        <v>1548</v>
      </c>
      <c r="J1549" t="inlineStr">
        <is>
          <t>=</t>
        </is>
      </c>
      <c r="K1549" t="inlineStr">
        <is>
          <t>b</t>
        </is>
      </c>
      <c r="L1549" t="inlineStr">
        <is>
          <t>🌸 Subtle floral arrangements and delicate gouache textures bring refined elegance to your crafting projects. High-quality 300 DPI files ensure that every tiny detail transfers flawlessly.</t>
        </is>
      </c>
      <c r="M1549" t="inlineStr">
        <is>
          <t>✨ Download top-quality Sublimation Craft Files directly from our site for FREE!</t>
        </is>
      </c>
      <c r="N1549" t="inlineStr">
        <is>
          <t>Hand Painted Gouache Ornament Design Graphics</t>
        </is>
      </c>
    </row>
    <row r="1550">
      <c r="B1550" t="inlineStr">
        <is>
          <t>🔥 Font lovers, this is for you! Click &amp; get free downloads! 🎨</t>
        </is>
      </c>
      <c r="C1550">
        <f>$E$2 &amp; $J1550&amp;$K1550</f>
        <v/>
      </c>
      <c r="D1550">
        <f>$H$2 &amp; $F1550</f>
        <v/>
      </c>
      <c r="F1550">
        <f>$G$2 + $I1550</f>
        <v/>
      </c>
      <c r="G1550">
        <f>$G$2 + $I1550</f>
        <v/>
      </c>
      <c r="H1550">
        <f>$G$2 + $I1550</f>
        <v/>
      </c>
      <c r="I1550" t="n">
        <v>1549</v>
      </c>
      <c r="J1550" t="inlineStr">
        <is>
          <t>h</t>
        </is>
      </c>
      <c r="K1550" t="inlineStr">
        <is>
          <t>#</t>
        </is>
      </c>
      <c r="L1550" t="inlineStr">
        <is>
          <t>🪄 Creative watercolor illustrations packed with artistic charm and versatile styling options. These digital elements adapt effortlessly to round blanks, rectangle tags, and shaped crafts.</t>
        </is>
      </c>
      <c r="M1550" t="inlineStr">
        <is>
          <t>☕ Unlock the best curated collection of Coaster Graphics completely FREE!</t>
        </is>
      </c>
      <c r="N1550" t="inlineStr">
        <is>
          <t>Pastel Car Coaster Sublimation PNG Art</t>
        </is>
      </c>
    </row>
    <row r="1551">
      <c r="B1551" t="inlineStr">
        <is>
          <t>💥 Level up your design! Click &amp; get free fonts! ✨</t>
        </is>
      </c>
      <c r="C1551">
        <f>$E$2 &amp; $J1551&amp;$K1551</f>
        <v/>
      </c>
      <c r="D1551">
        <f>$H$2 &amp; $F1551</f>
        <v/>
      </c>
      <c r="F1551">
        <f>$G$2 + $I1551</f>
        <v/>
      </c>
      <c r="G1551">
        <f>$G$2 + $I1551</f>
        <v/>
      </c>
      <c r="H1551">
        <f>$G$2 + $I1551</f>
        <v/>
      </c>
      <c r="I1551" t="n">
        <v>1550</v>
      </c>
      <c r="J1551" t="inlineStr">
        <is>
          <t>_</t>
        </is>
      </c>
      <c r="K1551" t="inlineStr">
        <is>
          <t>p</t>
        </is>
      </c>
      <c r="L1551" t="inlineStr">
        <is>
          <t>🌿 Nature-inspired watercolor art filled with delicate greenery, soft florals, and earthy pastels. Designed for makers looking to create clean, elegant, and stylish personalized items.</t>
        </is>
      </c>
      <c r="M1551" t="inlineStr">
        <is>
          <t>🌿 Head over to explore our beautiful Botanical Designs and get them for FREE!</t>
        </is>
      </c>
      <c r="N1551" t="inlineStr">
        <is>
          <t>Lovely Watercolor Bookmark Sublimation Set</t>
        </is>
      </c>
    </row>
    <row r="1552">
      <c r="B1552" t="inlineStr">
        <is>
          <t>🚀 Style it your way – click to download awesome fonts! 💎</t>
        </is>
      </c>
      <c r="C1552">
        <f>$E$2 &amp; $J1552&amp;$K1552</f>
        <v/>
      </c>
      <c r="D1552">
        <f>$H$2 &amp; $F1552</f>
        <v/>
      </c>
      <c r="F1552">
        <f>$G$2 + $I1552</f>
        <v/>
      </c>
      <c r="G1552">
        <f>$G$2 + $I1552</f>
        <v/>
      </c>
      <c r="H1552">
        <f>$G$2 + $I1552</f>
        <v/>
      </c>
      <c r="I1552" t="n">
        <v>1551</v>
      </c>
      <c r="J1552" t="inlineStr">
        <is>
          <t>7</t>
        </is>
      </c>
      <c r="K1552" t="inlineStr">
        <is>
          <t>8</t>
        </is>
      </c>
      <c r="L1552" t="inlineStr">
        <is>
          <t>🎨 Handcrafted watercolor graphics featuring soft washes, rich pigmentation, and delicate textures. These versatile digital assets make personalizing your creative projects fun and easy.</t>
        </is>
      </c>
      <c r="M1552" t="inlineStr">
        <is>
          <t>🎁 Discover premium hand-painted Clipart PNGs and download them for FREE today!</t>
        </is>
      </c>
      <c r="N1552" t="inlineStr">
        <is>
          <t>Watercolor Sublimation PNG for Handmade Crafts</t>
        </is>
      </c>
    </row>
    <row r="1553">
      <c r="B1553" t="inlineStr">
        <is>
          <t>🎨 Make an impression – free fonts, just click! 🔥</t>
        </is>
      </c>
      <c r="C1553">
        <f>$E$2 &amp; $J1553&amp;$K1553</f>
        <v/>
      </c>
      <c r="D1553">
        <f>$H$2 &amp; $F1553</f>
        <v/>
      </c>
      <c r="F1553">
        <f>$G$2 + $I1553</f>
        <v/>
      </c>
      <c r="G1553">
        <f>$G$2 + $I1553</f>
        <v/>
      </c>
      <c r="H1553">
        <f>$G$2 + $I1553</f>
        <v/>
      </c>
      <c r="I1553" t="n">
        <v>1552</v>
      </c>
      <c r="J1553" t="inlineStr">
        <is>
          <t>r</t>
        </is>
      </c>
      <c r="K1553" t="inlineStr">
        <is>
          <t>d</t>
        </is>
      </c>
      <c r="L1553" t="inlineStr">
        <is>
          <t>🌺 Elegant floral accents and charming gouache illustrations add romantic sophistication to your crafts. Transparent PNG formatting allows for effortless layering and flexible scaling.</t>
        </is>
      </c>
      <c r="M1553" t="inlineStr">
        <is>
          <t>💫 Visit our website now to find the best Sublimation Artwork for FREE!</t>
        </is>
      </c>
      <c r="N1553" t="inlineStr">
        <is>
          <t>Aesthetic Pastel Keychain Sublimation Templates</t>
        </is>
      </c>
    </row>
    <row r="1554">
      <c r="B1554" t="inlineStr">
        <is>
          <t>🎨 Download free fonts – click the pin! 🖌🔥</t>
        </is>
      </c>
      <c r="C1554">
        <f>$E$2 &amp; $J1554&amp;$K1554</f>
        <v/>
      </c>
      <c r="D1554">
        <f>$H$2 &amp; $F1554</f>
        <v/>
      </c>
      <c r="F1554">
        <f>$G$2 + $I1554</f>
        <v/>
      </c>
      <c r="G1554">
        <f>$G$2 + $I1554</f>
        <v/>
      </c>
      <c r="H1554">
        <f>$G$2 + $I1554</f>
        <v/>
      </c>
      <c r="I1554" t="n">
        <v>1553</v>
      </c>
      <c r="J1554" t="inlineStr">
        <is>
          <t>?</t>
        </is>
      </c>
      <c r="K1554" t="inlineStr">
        <is>
          <t>U</t>
        </is>
      </c>
      <c r="L1554" t="inlineStr">
        <is>
          <t>🧁 Gentle pastel palettes and soft artistic styling bring a cozy, comforting charm to handmade goods. Perfect for crafters creating matching gift bundles, stationery, and accessories.</t>
        </is>
      </c>
      <c r="M1554" t="inlineStr">
        <is>
          <t>🎀 Grab your favorite Watercolor PNG Templates right now completely FREE!</t>
        </is>
      </c>
      <c r="N1554" t="inlineStr">
        <is>
          <t>Delicate Watercolor Ornament Sublimation Collection</t>
        </is>
      </c>
    </row>
    <row r="1555">
      <c r="B1555" t="inlineStr">
        <is>
          <t>🚀 Grab the best fonts now – tap the pin! 🎨✨</t>
        </is>
      </c>
      <c r="C1555">
        <f>$E$2 &amp; $J1555&amp;$K1555</f>
        <v/>
      </c>
      <c r="D1555">
        <f>$H$2 &amp; $F1555</f>
        <v/>
      </c>
      <c r="F1555">
        <f>$G$2 + $I1555</f>
        <v/>
      </c>
      <c r="G1555">
        <f>$G$2 + $I1555</f>
        <v/>
      </c>
      <c r="H1555">
        <f>$G$2 + $I1555</f>
        <v/>
      </c>
      <c r="I1555" t="n">
        <v>1554</v>
      </c>
      <c r="J1555" t="inlineStr">
        <is>
          <t>d</t>
        </is>
      </c>
      <c r="K1555" t="inlineStr">
        <is>
          <t>Y</t>
        </is>
      </c>
      <c r="L1555" t="inlineStr">
        <is>
          <t>✨ Luminous watercolor details and artisanal brushstrokes make your finished items truly stand out. Crafted in high resolution to maintain pristine visual quality on any printable surface.</t>
        </is>
      </c>
      <c r="M1555" t="inlineStr">
        <is>
          <t>🌷 Explore our wide variety of Floral Sublimation Files and download for FREE!</t>
        </is>
      </c>
      <c r="N1555" t="inlineStr">
        <is>
          <t>Vibrant Pastel Car Coaster PNG Artwork</t>
        </is>
      </c>
    </row>
    <row r="1556">
      <c r="B1556" t="inlineStr">
        <is>
          <t>🔥 Free fonts – click &amp; start designing! 🖋</t>
        </is>
      </c>
      <c r="C1556">
        <f>$E$2 &amp; $J1556&amp;$K1556</f>
        <v/>
      </c>
      <c r="D1556">
        <f>$H$2 &amp; $F1556</f>
        <v/>
      </c>
      <c r="F1556">
        <f>$G$2 + $I1556</f>
        <v/>
      </c>
      <c r="G1556">
        <f>$G$2 + $I1556</f>
        <v/>
      </c>
      <c r="H1556">
        <f>$G$2 + $I1556</f>
        <v/>
      </c>
      <c r="I1556" t="n">
        <v>1555</v>
      </c>
      <c r="J1556" t="inlineStr">
        <is>
          <t>b</t>
        </is>
      </c>
      <c r="K1556" t="inlineStr">
        <is>
          <t>H</t>
        </is>
      </c>
      <c r="L1556" t="inlineStr">
        <is>
          <t>🏷️ Beautifully balanced pastel illustrations offering timeless charm for all your custom crafting ideas. Each file is ready for seamless placement onto various project templates and blanks.</t>
        </is>
      </c>
      <c r="M1556" t="inlineStr">
        <is>
          <t>🔥 Get instant access to top-rated Digital Craft Graphics for FREE today!</t>
        </is>
      </c>
      <c r="N1556" t="inlineStr">
        <is>
          <t>Watercolor Coaster Sublimation PNG Printable Files</t>
        </is>
      </c>
    </row>
    <row r="1557">
      <c r="B1557" t="inlineStr">
        <is>
          <t>🏙 Top-quality fonts for free – tap to download! 💥</t>
        </is>
      </c>
      <c r="C1557">
        <f>$E$2 &amp; $J1557&amp;$K1557</f>
        <v/>
      </c>
      <c r="D1557">
        <f>$H$2 &amp; $F1557</f>
        <v/>
      </c>
      <c r="F1557">
        <f>$G$2 + $I1557</f>
        <v/>
      </c>
      <c r="G1557">
        <f>$G$2 + $I1557</f>
        <v/>
      </c>
      <c r="H1557">
        <f>$G$2 + $I1557</f>
        <v/>
      </c>
      <c r="I1557" t="n">
        <v>1556</v>
      </c>
      <c r="J1557" t="inlineStr">
        <is>
          <t>h</t>
        </is>
      </c>
      <c r="K1557" t="inlineStr">
        <is>
          <t>h</t>
        </is>
      </c>
      <c r="L1557" t="inlineStr">
        <is>
          <t>🌷 Delicate springtime botanicals and soft watercolor shades provide fresh, uplifting creative inspiration. High-resolution rendering guarantees sharp, vibrant results across all print media.</t>
        </is>
      </c>
      <c r="M1557" t="inlineStr">
        <is>
          <t>🌟 Check out our exclusive Pastel Design Bundles and download them for FREE!</t>
        </is>
      </c>
      <c r="N1557" t="inlineStr">
        <is>
          <t>Unique Pastel Bookmark Sublimation Graphics</t>
        </is>
      </c>
    </row>
    <row r="1558">
      <c r="B1558" t="inlineStr">
        <is>
          <t>🎧 Make your text stand out – just click! 🔥</t>
        </is>
      </c>
      <c r="C1558">
        <f>$E$2 &amp; $J1558&amp;$K1558</f>
        <v/>
      </c>
      <c r="D1558">
        <f>$H$2 &amp; $F1558</f>
        <v/>
      </c>
      <c r="F1558">
        <f>$G$2 + $I1558</f>
        <v/>
      </c>
      <c r="G1558">
        <f>$G$2 + $I1558</f>
        <v/>
      </c>
      <c r="H1558">
        <f>$G$2 + $I1558</f>
        <v/>
      </c>
      <c r="I1558" t="n">
        <v>1557</v>
      </c>
      <c r="J1558" t="inlineStr">
        <is>
          <t>J</t>
        </is>
      </c>
      <c r="K1558" t="inlineStr">
        <is>
          <t>J</t>
        </is>
      </c>
      <c r="L1558" t="inlineStr">
        <is>
          <t>☕ Warm and inviting hand-painted artwork that brings effortless cozy charm to your handmade items. Designed to produce flawless, smudge-free color transfers on compatible craft blanks.</t>
        </is>
      </c>
      <c r="M1558" t="inlineStr">
        <is>
          <t>💖 Find exquisite Watercolor Craft Files on our site and get them for FREE!</t>
        </is>
      </c>
      <c r="N1558" t="inlineStr">
        <is>
          <t>Soft Watercolor Keychain Wrap Sublimation PNG</t>
        </is>
      </c>
    </row>
    <row r="1559">
      <c r="B1559" t="inlineStr">
        <is>
          <t>🖌 Stylish fonts – free download, tap the pin! 🚀</t>
        </is>
      </c>
      <c r="C1559">
        <f>$E$2 &amp; $J1559&amp;$K1559</f>
        <v/>
      </c>
      <c r="D1559">
        <f>$H$2 &amp; $F1559</f>
        <v/>
      </c>
      <c r="F1559">
        <f>$G$2 + $I1559</f>
        <v/>
      </c>
      <c r="G1559">
        <f>$G$2 + $I1559</f>
        <v/>
      </c>
      <c r="H1559">
        <f>$G$2 + $I1559</f>
        <v/>
      </c>
      <c r="I1559" t="n">
        <v>1558</v>
      </c>
      <c r="J1559" t="inlineStr">
        <is>
          <t>P</t>
        </is>
      </c>
      <c r="K1559" t="inlineStr">
        <is>
          <t>3</t>
        </is>
      </c>
      <c r="L1559" t="inlineStr">
        <is>
          <t>🍃 Elegant watercolor leaves and soft pastel blossoms add an understated luxury to your designs. Transparent backgrounds ensure complete versatility across light and dark project bases.</t>
        </is>
      </c>
      <c r="M1559" t="inlineStr">
        <is>
          <t>🎨 Visit our curated digital store and grab your FREE Sublimation Art now!</t>
        </is>
      </c>
      <c r="N1559" t="inlineStr">
        <is>
          <t>High Quality Gouache Ornament Design PNG</t>
        </is>
      </c>
    </row>
    <row r="1560">
      <c r="B1560" t="inlineStr">
        <is>
          <t>💥 Want bold style? Download free fonts now! 🎨</t>
        </is>
      </c>
      <c r="C1560">
        <f>$E$2 &amp; $J1560&amp;$K1560</f>
        <v/>
      </c>
      <c r="D1560">
        <f>$H$2 &amp; $F1560</f>
        <v/>
      </c>
      <c r="F1560">
        <f>$G$2 + $I1560</f>
        <v/>
      </c>
      <c r="G1560">
        <f>$G$2 + $I1560</f>
        <v/>
      </c>
      <c r="H1560">
        <f>$G$2 + $I1560</f>
        <v/>
      </c>
      <c r="I1560" t="n">
        <v>1559</v>
      </c>
      <c r="J1560" t="inlineStr">
        <is>
          <t>e</t>
        </is>
      </c>
      <c r="K1560" t="inlineStr">
        <is>
          <t>n</t>
        </is>
      </c>
      <c r="L1560" t="inlineStr">
        <is>
          <t>💫 Whimsical gouache textures and dreamy watercolor gradients create charming visual appeal for crafters. Perfect for designing bespoke gifts, trendy accessories, and personalized keepsakes.</t>
        </is>
      </c>
      <c r="M1560" t="inlineStr">
        <is>
          <t>📥 Tap over to our site to unlock wonderful Botanical Graphics for FREE!</t>
        </is>
      </c>
      <c r="N1560" t="inlineStr">
        <is>
          <t>Creative Pastel Coaster Sublimation Designs</t>
        </is>
      </c>
    </row>
    <row r="1561">
      <c r="B1561" t="inlineStr">
        <is>
          <t>🎧 Modern vibes, fresh fonts – click &amp; get free styles! 🔥</t>
        </is>
      </c>
      <c r="C1561">
        <f>$E$2 &amp; $J1561&amp;$K1561</f>
        <v/>
      </c>
      <c r="D1561">
        <f>$H$2 &amp; $F1561</f>
        <v/>
      </c>
      <c r="F1561">
        <f>$G$2 + $I1561</f>
        <v/>
      </c>
      <c r="G1561">
        <f>$G$2 + $I1561</f>
        <v/>
      </c>
      <c r="H1561">
        <f>$G$2 + $I1561</f>
        <v/>
      </c>
      <c r="I1561" t="n">
        <v>1560</v>
      </c>
      <c r="J1561" t="inlineStr">
        <is>
          <t>:</t>
        </is>
      </c>
      <c r="K1561" t="inlineStr">
        <is>
          <t>v</t>
        </is>
      </c>
      <c r="L1561" t="inlineStr">
        <is>
          <t>🌟 Vibrant yet gentle watercolor graphics crafted to bring your creative product visions to life. High-resolution files make digital editing, resizing, and printing completely seamless.</t>
        </is>
      </c>
      <c r="M1561" t="inlineStr">
        <is>
          <t>🌸 Download the finest collection of Watercolor Clipart Elements for FREE!</t>
        </is>
      </c>
      <c r="N1561" t="inlineStr">
        <is>
          <t>Dreamy Watercolor Car Coaster Sublimation Pack</t>
        </is>
      </c>
    </row>
    <row r="1562">
      <c r="B1562" t="inlineStr">
        <is>
          <t>🚀 Get creative with free fonts – tap here! 🎨</t>
        </is>
      </c>
      <c r="C1562">
        <f>$E$2 &amp; $J1562&amp;$K1562</f>
        <v/>
      </c>
      <c r="D1562">
        <f>$H$2 &amp; $F1562</f>
        <v/>
      </c>
      <c r="F1562">
        <f>$G$2 + $I1562</f>
        <v/>
      </c>
      <c r="G1562">
        <f>$G$2 + $I1562</f>
        <v/>
      </c>
      <c r="H1562">
        <f>$G$2 + $I1562</f>
        <v/>
      </c>
      <c r="I1562" t="n">
        <v>1561</v>
      </c>
      <c r="J1562" t="inlineStr">
        <is>
          <t>~</t>
        </is>
      </c>
      <c r="K1562" t="inlineStr">
        <is>
          <t>X</t>
        </is>
      </c>
      <c r="L1562" t="inlineStr">
        <is>
          <t>🎨 Detailed painterly artwork featuring subtle color transitions and rich, organic watercolor textures. Optimized for top-tier print clarity on round, square, and uniquely shaped blanks.</t>
        </is>
      </c>
      <c r="M1562" t="inlineStr">
        <is>
          <t>✨ Head to our collection and explore the best Sublimation PNGs for FREE!</t>
        </is>
      </c>
      <c r="N1562" t="inlineStr">
        <is>
          <t>Artistic Watercolor Bookmark Sublimation PNG</t>
        </is>
      </c>
    </row>
    <row r="1563">
      <c r="B1563" t="inlineStr">
        <is>
          <t>🏙 Love unique typography? Click to grab the best fonts! 🖌🔥</t>
        </is>
      </c>
      <c r="C1563">
        <f>$E$2 &amp; $J1563&amp;$K1563</f>
        <v/>
      </c>
      <c r="D1563">
        <f>$H$2 &amp; $F1563</f>
        <v/>
      </c>
      <c r="F1563">
        <f>$G$2 + $I1563</f>
        <v/>
      </c>
      <c r="G1563">
        <f>$G$2 + $I1563</f>
        <v/>
      </c>
      <c r="H1563">
        <f>$G$2 + $I1563</f>
        <v/>
      </c>
      <c r="I1563" t="n">
        <v>1562</v>
      </c>
      <c r="J1563" t="inlineStr">
        <is>
          <t>q</t>
        </is>
      </c>
      <c r="K1563" t="inlineStr">
        <is>
          <t>b</t>
        </is>
      </c>
      <c r="L1563" t="inlineStr">
        <is>
          <t>🎀 Soft blush tones and delicate floral illustrations bring a feminine, boutique-ready touch to crafts. Each graphic provides exceptional clarity and clean transparent boundaries for easy use.</t>
        </is>
      </c>
      <c r="M1563" t="inlineStr">
        <is>
          <t>🎉 Claim your instant download of high-quality Digital Graphics for FREE!</t>
        </is>
      </c>
      <c r="N1563" t="inlineStr">
        <is>
          <t>Pastel Ornament Sublimation Art Templates</t>
        </is>
      </c>
    </row>
    <row r="1564">
      <c r="B1564" t="inlineStr">
        <is>
          <t>🚀 Transform your words with stunning fonts – click here! 🎨</t>
        </is>
      </c>
      <c r="C1564">
        <f>$E$2 &amp; $J1564&amp;$K1564</f>
        <v/>
      </c>
      <c r="D1564">
        <f>$H$2 &amp; $F1564</f>
        <v/>
      </c>
      <c r="F1564">
        <f>$G$2 + $I1564</f>
        <v/>
      </c>
      <c r="G1564">
        <f>$G$2 + $I1564</f>
        <v/>
      </c>
      <c r="H1564">
        <f>$G$2 + $I1564</f>
        <v/>
      </c>
      <c r="I1564" t="n">
        <v>1563</v>
      </c>
      <c r="J1564" t="inlineStr">
        <is>
          <t>M</t>
        </is>
      </c>
      <c r="K1564" t="inlineStr">
        <is>
          <t>/</t>
        </is>
      </c>
      <c r="L1564" t="inlineStr">
        <is>
          <t>💐 Charming hand-painted bouquets and soft gouache elements elevate your creative crafting projects. Perfect for adding sweet, artistic touches to gifts, accessories, and home decor items.</t>
        </is>
      </c>
      <c r="M1564" t="inlineStr">
        <is>
          <t>🏷️ Browse our creative library to find beautiful Crafting Artwork for FREE!</t>
        </is>
      </c>
      <c r="N1564" t="inlineStr">
        <is>
          <t>Beautiful Watercolor Keychain Sublimation Graphics</t>
        </is>
      </c>
    </row>
    <row r="1565">
      <c r="B1565" t="inlineStr">
        <is>
          <t>🎨 Bold, clean, and free – just tap to get fonts! 🚀</t>
        </is>
      </c>
      <c r="C1565">
        <f>$E$2 &amp; $J1565&amp;$K1565</f>
        <v/>
      </c>
      <c r="D1565">
        <f>$H$2 &amp; $F1565</f>
        <v/>
      </c>
      <c r="F1565">
        <f>$G$2 + $I1565</f>
        <v/>
      </c>
      <c r="G1565">
        <f>$G$2 + $I1565</f>
        <v/>
      </c>
      <c r="H1565">
        <f>$G$2 + $I1565</f>
        <v/>
      </c>
      <c r="I1565" t="n">
        <v>1564</v>
      </c>
      <c r="J1565" t="inlineStr">
        <is>
          <t>!</t>
        </is>
      </c>
      <c r="K1565" t="inlineStr">
        <is>
          <t>t</t>
        </is>
      </c>
      <c r="L1565" t="inlineStr">
        <is>
          <t>🌿 Soothing pastel greens and earthy watercolor tones create an organic, modern aesthetic for crafts. Designed for crafters who value pristine print definition and authentic paint textures.</t>
        </is>
      </c>
      <c r="M1565" t="inlineStr">
        <is>
          <t>☕ Check out our top-rated Coaster Sublimation Files and get them for FREE!</t>
        </is>
      </c>
      <c r="N1565" t="inlineStr">
        <is>
          <t>Pretty Pastel Car Coaster PNG Collection</t>
        </is>
      </c>
    </row>
    <row r="1566">
      <c r="B1566" t="inlineStr">
        <is>
          <t>🔥 Font lovers, this is for you! Click &amp; get free downloads! 🎨</t>
        </is>
      </c>
      <c r="C1566">
        <f>$E$2 &amp; $J1566&amp;$K1566</f>
        <v/>
      </c>
      <c r="D1566">
        <f>$H$2 &amp; $F1566</f>
        <v/>
      </c>
      <c r="F1566">
        <f>$G$2 + $I1566</f>
        <v/>
      </c>
      <c r="G1566">
        <f>$G$2 + $I1566</f>
        <v/>
      </c>
      <c r="H1566">
        <f>$G$2 + $I1566</f>
        <v/>
      </c>
      <c r="I1566" t="n">
        <v>1565</v>
      </c>
      <c r="J1566" t="inlineStr">
        <is>
          <t>?</t>
        </is>
      </c>
      <c r="K1566" t="inlineStr">
        <is>
          <t>k</t>
        </is>
      </c>
      <c r="L1566" t="inlineStr">
        <is>
          <t>🍓 Playful watercolor elements combined with soft pastel hues create adorable, cheerful finished goods. Ready-to-print PNG files save time while delivering professional, high-end results.</t>
        </is>
      </c>
      <c r="M1566" t="inlineStr">
        <is>
          <t>🌿 Explore charming hand-painted Botanical Art and download for FREE today!</t>
        </is>
      </c>
      <c r="N1566" t="inlineStr">
        <is>
          <t>Watercolor Coaster Sublimation Instant Download</t>
        </is>
      </c>
    </row>
    <row r="1567">
      <c r="B1567" t="inlineStr">
        <is>
          <t>💥 Level up your design! Click &amp; get free fonts! ✨</t>
        </is>
      </c>
      <c r="C1567">
        <f>$E$2 &amp; $J1567&amp;$K1567</f>
        <v/>
      </c>
      <c r="D1567">
        <f>$H$2 &amp; $F1567</f>
        <v/>
      </c>
      <c r="F1567">
        <f>$G$2 + $I1567</f>
        <v/>
      </c>
      <c r="G1567">
        <f>$G$2 + $I1567</f>
        <v/>
      </c>
      <c r="H1567">
        <f>$G$2 + $I1567</f>
        <v/>
      </c>
      <c r="I1567" t="n">
        <v>1566</v>
      </c>
      <c r="J1567" t="inlineStr">
        <is>
          <t>(</t>
        </is>
      </c>
      <c r="K1567" t="inlineStr">
        <is>
          <t>X</t>
        </is>
      </c>
      <c r="L1567" t="inlineStr">
        <is>
          <t>🪄 Soft watercolor splashes and refined floral elements bring an effortless artistic touch to crafts. Compatible with all major creative workflows and standard sublimation printing setups.</t>
        </is>
      </c>
      <c r="M1567" t="inlineStr">
        <is>
          <t>🎁 Visit our platform right now to unlock exclusive Craft Bundles for FREE!</t>
        </is>
      </c>
      <c r="N1567" t="inlineStr">
        <is>
          <t>Lovely Gouache Ornament Sublimation Templates</t>
        </is>
      </c>
    </row>
    <row r="1568">
      <c r="B1568" t="inlineStr">
        <is>
          <t>🚀 Style it your way – click to download awesome fonts! 💎</t>
        </is>
      </c>
      <c r="C1568">
        <f>$E$2 &amp; $J1568&amp;$K1568</f>
        <v/>
      </c>
      <c r="D1568">
        <f>$H$2 &amp; $F1568</f>
        <v/>
      </c>
      <c r="F1568">
        <f>$G$2 + $I1568</f>
        <v/>
      </c>
      <c r="G1568">
        <f>$G$2 + $I1568</f>
        <v/>
      </c>
      <c r="H1568">
        <f>$G$2 + $I1568</f>
        <v/>
      </c>
      <c r="I1568" t="n">
        <v>1567</v>
      </c>
      <c r="J1568" t="inlineStr">
        <is>
          <t>a</t>
        </is>
      </c>
      <c r="K1568" t="inlineStr">
        <is>
          <t>;</t>
        </is>
      </c>
      <c r="L1568" t="inlineStr">
        <is>
          <t>🌼 Lovely hand-painted blossoms and gentle gouache artwork add heartwarming beauty to everyday items. High-resolution files ensure vivid color fidelity across a wide range of blanks.</t>
        </is>
      </c>
      <c r="M1568" t="inlineStr">
        <is>
          <t>💫 Discover the ultimate collection of Watercolor Sublimation Art for FREE!</t>
        </is>
      </c>
      <c r="N1568" t="inlineStr">
        <is>
          <t>Pastel Bookmark Sublimation Printable Art Files</t>
        </is>
      </c>
    </row>
    <row r="1569">
      <c r="B1569" t="inlineStr">
        <is>
          <t>🎨 Make an impression – free fonts, just click! 🔥</t>
        </is>
      </c>
      <c r="C1569">
        <f>$E$2 &amp; $J1569&amp;$K1569</f>
        <v/>
      </c>
      <c r="D1569">
        <f>$H$2 &amp; $F1569</f>
        <v/>
      </c>
      <c r="F1569">
        <f>$G$2 + $I1569</f>
        <v/>
      </c>
      <c r="G1569">
        <f>$G$2 + $I1569</f>
        <v/>
      </c>
      <c r="H1569">
        <f>$G$2 + $I1569</f>
        <v/>
      </c>
      <c r="I1569" t="n">
        <v>1568</v>
      </c>
      <c r="J1569" t="inlineStr">
        <is>
          <t>I</t>
        </is>
      </c>
      <c r="K1569" t="inlineStr">
        <is>
          <t>b</t>
        </is>
      </c>
      <c r="L1569" t="inlineStr">
        <is>
          <t>🕊️ Peaceful pastel palettes and soft painterly details give your handcrafted items a serene aesthetic. Every illustration is prepared in high definition for crisp, long-lasting print transfers.</t>
        </is>
      </c>
      <c r="M1569" t="inlineStr">
        <is>
          <t>🌷 Tap to download gorgeous Pastel Floral Graphics completely FREE today!</t>
        </is>
      </c>
      <c r="N1569" t="inlineStr">
        <is>
          <t>Hand Painted Watercolor Keychain Wrap PNG</t>
        </is>
      </c>
    </row>
    <row r="1570">
      <c r="B1570" t="inlineStr">
        <is>
          <t>🎨 Download free fonts – click the pin! 🖌🔥</t>
        </is>
      </c>
      <c r="C1570">
        <f>$E$2 &amp; $J1570&amp;$K1570</f>
        <v/>
      </c>
      <c r="D1570">
        <f>$H$2 &amp; $F1570</f>
        <v/>
      </c>
      <c r="F1570">
        <f>$G$2 + $I1570</f>
        <v/>
      </c>
      <c r="G1570">
        <f>$G$2 + $I1570</f>
        <v/>
      </c>
      <c r="H1570">
        <f>$G$2 + $I1570</f>
        <v/>
      </c>
      <c r="I1570" t="n">
        <v>1569</v>
      </c>
      <c r="J1570" t="inlineStr">
        <is>
          <t>k</t>
        </is>
      </c>
      <c r="K1570" t="inlineStr">
        <is>
          <t>]</t>
        </is>
      </c>
      <c r="L1570" t="inlineStr">
        <is>
          <t>✨ Delightful watercolor graphics filled with intricate brushwork and rich, luminous color washes. These multipurpose PNGs fit seamlessly into any craft template or printable layout.</t>
        </is>
      </c>
      <c r="M1570" t="inlineStr">
        <is>
          <t>🌟 Access our complete collection of Sublimation PNG Designs for FREE!</t>
        </is>
      </c>
      <c r="N1570" t="inlineStr">
        <is>
          <t>Elegant Watercolor Car Coaster Sublimation Pack</t>
        </is>
      </c>
    </row>
    <row r="1571">
      <c r="B1571" t="inlineStr">
        <is>
          <t>🚀 Grab the best fonts now – tap the pin! 🎨✨</t>
        </is>
      </c>
      <c r="C1571">
        <f>$E$2 &amp; $J1571&amp;$K1571</f>
        <v/>
      </c>
      <c r="D1571">
        <f>$H$2 &amp; $F1571</f>
        <v/>
      </c>
      <c r="F1571">
        <f>$G$2 + $I1571</f>
        <v/>
      </c>
      <c r="G1571">
        <f>$G$2 + $I1571</f>
        <v/>
      </c>
      <c r="H1571">
        <f>$G$2 + $I1571</f>
        <v/>
      </c>
      <c r="I1571" t="n">
        <v>1570</v>
      </c>
      <c r="J1571" t="inlineStr">
        <is>
          <t>"</t>
        </is>
      </c>
      <c r="K1571" t="inlineStr">
        <is>
          <t>u</t>
        </is>
      </c>
      <c r="L1571" t="inlineStr">
        <is>
          <t>🪴 Modern botanical illustrations and gentle watercolor foliage provide stylish, versatile design options. Transparent backgrounds make positioning and customizing fast and intuitive.</t>
        </is>
      </c>
      <c r="M1571" t="inlineStr">
        <is>
          <t>💖 Head over to our digital hub and grab these lovely Art Files for FREE!</t>
        </is>
      </c>
      <c r="N1571" t="inlineStr">
        <is>
          <t>Sweet Pastel Ornament Sublimation Graphics</t>
        </is>
      </c>
    </row>
    <row r="1572">
      <c r="B1572" t="inlineStr">
        <is>
          <t>🔥 Free fonts – click &amp; start designing! 🖋</t>
        </is>
      </c>
      <c r="C1572">
        <f>$E$2 &amp; $J1572&amp;$K1572</f>
        <v/>
      </c>
      <c r="D1572">
        <f>$H$2 &amp; $F1572</f>
        <v/>
      </c>
      <c r="F1572">
        <f>$G$2 + $I1572</f>
        <v/>
      </c>
      <c r="G1572">
        <f>$G$2 + $I1572</f>
        <v/>
      </c>
      <c r="H1572">
        <f>$G$2 + $I1572</f>
        <v/>
      </c>
      <c r="I1572" t="n">
        <v>1571</v>
      </c>
      <c r="J1572" t="inlineStr">
        <is>
          <t>#</t>
        </is>
      </c>
      <c r="K1572" t="inlineStr">
        <is>
          <t>~</t>
        </is>
      </c>
      <c r="L1572" t="inlineStr">
        <is>
          <t>🌸 Delicate floral accents and sweet pastel colorways bring romantic warmth to all your creative work. High-resolution files deliver exceptional detail and rich color depth every time.</t>
        </is>
      </c>
      <c r="M1572" t="inlineStr">
        <is>
          <t>🔥 Explore top curated Watercolor Assets on our website completely FREE!</t>
        </is>
      </c>
      <c r="N1572" t="inlineStr">
        <is>
          <t>Modern Watercolor Coaster Sublimation Artwork</t>
        </is>
      </c>
    </row>
    <row r="1573">
      <c r="B1573" t="inlineStr">
        <is>
          <t>🏙 Top-quality fonts for free – tap to download! 💥</t>
        </is>
      </c>
      <c r="C1573">
        <f>$E$2 &amp; $J1573&amp;$K1573</f>
        <v/>
      </c>
      <c r="D1573">
        <f>$H$2 &amp; $F1573</f>
        <v/>
      </c>
      <c r="F1573">
        <f>$G$2 + $I1573</f>
        <v/>
      </c>
      <c r="G1573">
        <f>$G$2 + $I1573</f>
        <v/>
      </c>
      <c r="H1573">
        <f>$G$2 + $I1573</f>
        <v/>
      </c>
      <c r="I1573" t="n">
        <v>1572</v>
      </c>
      <c r="J1573" t="inlineStr">
        <is>
          <t>z</t>
        </is>
      </c>
      <c r="K1573" t="inlineStr">
        <is>
          <t>.</t>
        </is>
      </c>
      <c r="L1573" t="inlineStr">
        <is>
          <t>☕ Cozy hand-painted details and soft watercolor tones create an inviting, artisanal look on crafts. Perfect for creating unique personalized gifts, craft market goods, and custom sets.</t>
        </is>
      </c>
      <c r="M1573" t="inlineStr">
        <is>
          <t>🎨 Visit our design library and download high-resolution Clipart for FREE!</t>
        </is>
      </c>
      <c r="N1573" t="inlineStr">
        <is>
          <t>Charming Pastel Sublimation Blanks PNG Set</t>
        </is>
      </c>
    </row>
    <row r="1574">
      <c r="B1574" t="inlineStr">
        <is>
          <t>🎧 Make your text stand out – just click! 🔥</t>
        </is>
      </c>
      <c r="C1574">
        <f>$E$2 &amp; $J1574&amp;$K1574</f>
        <v/>
      </c>
      <c r="D1574">
        <f>$H$2 &amp; $F1574</f>
        <v/>
      </c>
      <c r="F1574">
        <f>$G$2 + $I1574</f>
        <v/>
      </c>
      <c r="G1574">
        <f>$G$2 + $I1574</f>
        <v/>
      </c>
      <c r="H1574">
        <f>$G$2 + $I1574</f>
        <v/>
      </c>
      <c r="I1574" t="n">
        <v>1573</v>
      </c>
      <c r="J1574" t="inlineStr">
        <is>
          <t>(</t>
        </is>
      </c>
      <c r="K1574" t="inlineStr">
        <is>
          <t>X</t>
        </is>
      </c>
      <c r="L1574" t="inlineStr">
        <is>
          <t>🎨 Refined gouache and watercolor artwork designed with smooth gradients and delicate textures. These versatile digital files are optimized for flawless transfers on diverse surfaces.</t>
        </is>
      </c>
      <c r="M1574" t="inlineStr">
        <is>
          <t>📥 Claim your spot to download premium Sublimation Graphics for FREE today!</t>
        </is>
      </c>
      <c r="N1574" t="inlineStr">
        <is>
          <t>Whimsical Watercolor Bookmark Sublimation Files</t>
        </is>
      </c>
    </row>
    <row r="1575">
      <c r="B1575" t="inlineStr">
        <is>
          <t>🖌 Stylish fonts – free download, tap the pin! 🚀</t>
        </is>
      </c>
      <c r="C1575">
        <f>$E$2 &amp; $J1575&amp;$K1575</f>
        <v/>
      </c>
      <c r="D1575">
        <f>$H$2 &amp; $F1575</f>
        <v/>
      </c>
      <c r="F1575">
        <f>$G$2 + $I1575</f>
        <v/>
      </c>
      <c r="G1575">
        <f>$G$2 + $I1575</f>
        <v/>
      </c>
      <c r="H1575">
        <f>$G$2 + $I1575</f>
        <v/>
      </c>
      <c r="I1575" t="n">
        <v>1574</v>
      </c>
      <c r="J1575" t="inlineStr">
        <is>
          <t>K</t>
        </is>
      </c>
      <c r="K1575" t="inlineStr">
        <is>
          <t>n</t>
        </is>
      </c>
      <c r="L1575" t="inlineStr">
        <is>
          <t>🍃 Serene botanical art featuring delicate leafy branches and soft pastel floral compositions. Each element is isolated on a transparent background for maximum design flexibility.</t>
        </is>
      </c>
      <c r="M1575" t="inlineStr">
        <is>
          <t>🌸 Discover hundreds of hand-painted Digital Illustrations completely FREE!</t>
        </is>
      </c>
      <c r="N1575" t="inlineStr">
        <is>
          <t>Cute Watercolor Keychain Sublimation Design Bundle</t>
        </is>
      </c>
    </row>
    <row r="1576">
      <c r="B1576" t="inlineStr">
        <is>
          <t>💥 Want bold style? Download free fonts now! 🎨</t>
        </is>
      </c>
      <c r="C1576">
        <f>$E$2 &amp; $J1576&amp;$K1576</f>
        <v/>
      </c>
      <c r="D1576">
        <f>$H$2 &amp; $F1576</f>
        <v/>
      </c>
      <c r="F1576">
        <f>$G$2 + $I1576</f>
        <v/>
      </c>
      <c r="G1576">
        <f>$G$2 + $I1576</f>
        <v/>
      </c>
      <c r="H1576">
        <f>$G$2 + $I1576</f>
        <v/>
      </c>
      <c r="I1576" t="n">
        <v>1575</v>
      </c>
      <c r="J1576" t="inlineStr">
        <is>
          <t>]</t>
        </is>
      </c>
      <c r="K1576" t="inlineStr">
        <is>
          <t>3</t>
        </is>
      </c>
      <c r="L1576" t="inlineStr">
        <is>
          <t>💫 Dreamy pastel hues and delicate artistic textures bring an enchanting aesthetic to your craft studio. Designed to scale effortlessly while preserving every subtle brushstroke and wash.</t>
        </is>
      </c>
      <c r="M1576" t="inlineStr">
        <is>
          <t>✨ Browse our featured collection and get your FREE Sublimation Pack right now!</t>
        </is>
      </c>
      <c r="N1576" t="inlineStr">
        <is>
          <t>Pastel Car Coaster Sublimation PNG Files</t>
        </is>
      </c>
    </row>
    <row r="1577">
      <c r="B1577" t="inlineStr">
        <is>
          <t>🎧 Modern vibes, fresh fonts – click &amp; get free styles! 🔥</t>
        </is>
      </c>
      <c r="C1577">
        <f>$E$2 &amp; $J1577&amp;$K1577</f>
        <v/>
      </c>
      <c r="D1577">
        <f>$H$2 &amp; $F1577</f>
        <v/>
      </c>
      <c r="F1577">
        <f>$G$2 + $I1577</f>
        <v/>
      </c>
      <c r="G1577">
        <f>$G$2 + $I1577</f>
        <v/>
      </c>
      <c r="H1577">
        <f>$G$2 + $I1577</f>
        <v/>
      </c>
      <c r="I1577" t="n">
        <v>1576</v>
      </c>
      <c r="J1577" t="inlineStr">
        <is>
          <t>H</t>
        </is>
      </c>
      <c r="K1577" t="inlineStr">
        <is>
          <t>R</t>
        </is>
      </c>
      <c r="L1577" t="inlineStr">
        <is>
          <t>🎀 Whimsical hand-painted designs featuring charming details and harmonious pastel color palettes. Ideal for creating eye-catching boutique accessories and bespoke custom gifts.</t>
        </is>
      </c>
      <c r="M1577" t="inlineStr">
        <is>
          <t>🎁 Unlock beautiful Watercolor Artwork for all your craft blanks for FREE!</t>
        </is>
      </c>
      <c r="N1577" t="inlineStr">
        <is>
          <t>Unique Watercolor Ornament Sublimation Bundle</t>
        </is>
      </c>
    </row>
    <row r="1578">
      <c r="B1578" t="inlineStr">
        <is>
          <t>🚀 Get creative with free fonts – tap here! 🎨</t>
        </is>
      </c>
      <c r="C1578">
        <f>$E$2 &amp; $J1578&amp;$K1578</f>
        <v/>
      </c>
      <c r="D1578">
        <f>$H$2 &amp; $F1578</f>
        <v/>
      </c>
      <c r="F1578">
        <f>$G$2 + $I1578</f>
        <v/>
      </c>
      <c r="G1578">
        <f>$G$2 + $I1578</f>
        <v/>
      </c>
      <c r="H1578">
        <f>$G$2 + $I1578</f>
        <v/>
      </c>
      <c r="I1578" t="n">
        <v>1577</v>
      </c>
      <c r="J1578" t="inlineStr">
        <is>
          <t>p</t>
        </is>
      </c>
      <c r="K1578" t="inlineStr">
        <is>
          <t>r</t>
        </is>
      </c>
      <c r="L1578" t="inlineStr">
        <is>
          <t>🌷 Fresh watercolor botanicals and gentle pastel washes provide endless versatility for DIY makers. Clean transparent edges make combining and layering elements completely effortless.</t>
        </is>
      </c>
      <c r="M1578" t="inlineStr">
        <is>
          <t>🌿 Visit our platform to explore stunning Greenery Graphics for FREE today!</t>
        </is>
      </c>
      <c r="N1578" t="inlineStr">
        <is>
          <t>Fresh Pastel Coaster Sublimation Graphics</t>
        </is>
      </c>
    </row>
    <row r="1579">
      <c r="B1579" t="inlineStr">
        <is>
          <t>🏙 Love unique typography? Click to grab the best fonts! 🖌🔥</t>
        </is>
      </c>
      <c r="C1579">
        <f>$E$2 &amp; $J1579&amp;$K1579</f>
        <v/>
      </c>
      <c r="D1579">
        <f>$H$2 &amp; $F1579</f>
        <v/>
      </c>
      <c r="F1579">
        <f>$G$2 + $I1579</f>
        <v/>
      </c>
      <c r="G1579">
        <f>$G$2 + $I1579</f>
        <v/>
      </c>
      <c r="H1579">
        <f>$G$2 + $I1579</f>
        <v/>
      </c>
      <c r="I1579" t="n">
        <v>1578</v>
      </c>
      <c r="J1579" t="inlineStr">
        <is>
          <t>s</t>
        </is>
      </c>
      <c r="K1579" t="inlineStr">
        <is>
          <t>r</t>
        </is>
      </c>
      <c r="L1579" t="inlineStr">
        <is>
          <t>🌟 Artistic gouache elements and luminous watercolor washes bring refined craftsmanship to your projects. High-definition 300 DPI resolution ensures crisp, brilliant printed results.</t>
        </is>
      </c>
      <c r="M1579" t="inlineStr">
        <is>
          <t>🎀 Check out our adorable Pastel Clipart Sets and download them for FREE!</t>
        </is>
      </c>
      <c r="N1579" t="inlineStr">
        <is>
          <t>Artistic Watercolor Keychain Wrap Sublimation Files</t>
        </is>
      </c>
    </row>
    <row r="1580">
      <c r="B1580" t="inlineStr">
        <is>
          <t>🚀 Transform your words with stunning fonts – click here! 🎨</t>
        </is>
      </c>
      <c r="C1580">
        <f>$E$2 &amp; $J1580&amp;$K1580</f>
        <v/>
      </c>
      <c r="D1580">
        <f>$H$2 &amp; $F1580</f>
        <v/>
      </c>
      <c r="F1580">
        <f>$G$2 + $I1580</f>
        <v/>
      </c>
      <c r="G1580">
        <f>$G$2 + $I1580</f>
        <v/>
      </c>
      <c r="H1580">
        <f>$G$2 + $I1580</f>
        <v/>
      </c>
      <c r="I1580" t="n">
        <v>1579</v>
      </c>
      <c r="J1580" t="inlineStr">
        <is>
          <t>q</t>
        </is>
      </c>
      <c r="K1580" t="inlineStr">
        <is>
          <t>$</t>
        </is>
      </c>
      <c r="L1580" t="inlineStr">
        <is>
          <t>💐 Romantic pastel florals and delicate watercolor greenery add instant charm to any handmade blank. Each file is pre-formatted for smooth printing and reliable color saturation.</t>
        </is>
      </c>
      <c r="M1580" t="inlineStr">
        <is>
          <t>💫 Grab the highest quality Sublimation PNG Files on our site for FREE!</t>
        </is>
      </c>
      <c r="N1580" t="inlineStr">
        <is>
          <t>Delicate Pastel Bookmark PNG Art Pack</t>
        </is>
      </c>
    </row>
    <row r="1581">
      <c r="B1581" t="inlineStr">
        <is>
          <t>🎨 Bold, clean, and free – just tap to get fonts! 🚀</t>
        </is>
      </c>
      <c r="C1581">
        <f>$E$2 &amp; $J1581&amp;$K1581</f>
        <v/>
      </c>
      <c r="D1581">
        <f>$H$2 &amp; $F1581</f>
        <v/>
      </c>
      <c r="F1581">
        <f>$G$2 + $I1581</f>
        <v/>
      </c>
      <c r="G1581">
        <f>$G$2 + $I1581</f>
        <v/>
      </c>
      <c r="H1581">
        <f>$G$2 + $I1581</f>
        <v/>
      </c>
      <c r="I1581" t="n">
        <v>1580</v>
      </c>
      <c r="J1581" t="inlineStr">
        <is>
          <t>7</t>
        </is>
      </c>
      <c r="K1581" t="inlineStr">
        <is>
          <t>"</t>
        </is>
      </c>
      <c r="L1581" t="inlineStr">
        <is>
          <t>🌿 Natural botanical motifs and subtle earthy watercolors deliver a calming, organic crafting vibe. These transparent PNG illustrations integrate seamlessly into any design layout.</t>
        </is>
      </c>
      <c r="M1581" t="inlineStr">
        <is>
          <t>🌷 Explore elegant Watercolor Floral Bundles and download them for FREE today!</t>
        </is>
      </c>
      <c r="N1581" t="inlineStr">
        <is>
          <t>Handcrafted Watercolor Car Coaster Sublimation Art</t>
        </is>
      </c>
    </row>
    <row r="1582">
      <c r="B1582" t="inlineStr">
        <is>
          <t>🔥 Font lovers, this is for you! Click &amp; get free downloads! 🎨</t>
        </is>
      </c>
      <c r="C1582">
        <f>$E$2 &amp; $J1582&amp;$K1582</f>
        <v/>
      </c>
      <c r="D1582">
        <f>$H$2 &amp; $F1582</f>
        <v/>
      </c>
      <c r="F1582">
        <f>$G$2 + $I1582</f>
        <v/>
      </c>
      <c r="G1582">
        <f>$G$2 + $I1582</f>
        <v/>
      </c>
      <c r="H1582">
        <f>$G$2 + $I1582</f>
        <v/>
      </c>
      <c r="I1582" t="n">
        <v>1581</v>
      </c>
      <c r="J1582" t="inlineStr">
        <is>
          <t>.</t>
        </is>
      </c>
      <c r="K1582" t="inlineStr">
        <is>
          <t>v</t>
        </is>
      </c>
      <c r="L1582" t="inlineStr">
        <is>
          <t>🎨 Authentic watercolor brushwork and soft pastel tones bring handmade beauty to digital crafting. Formatted in high resolution for stunning, professional results on all physical items.</t>
        </is>
      </c>
      <c r="M1582" t="inlineStr">
        <is>
          <t>☕ Access our curated collection of Printable Coaster Designs for FREE!</t>
        </is>
      </c>
      <c r="N1582" t="inlineStr">
        <is>
          <t>Beautiful Gouache Ornament Sublimation Pack</t>
        </is>
      </c>
    </row>
    <row r="1583">
      <c r="B1583" t="inlineStr">
        <is>
          <t>💥 Level up your design! Click &amp; get free fonts! ✨</t>
        </is>
      </c>
      <c r="C1583">
        <f>$E$2 &amp; $J1583&amp;$K1583</f>
        <v/>
      </c>
      <c r="D1583">
        <f>$H$2 &amp; $F1583</f>
        <v/>
      </c>
      <c r="F1583">
        <f>$G$2 + $I1583</f>
        <v/>
      </c>
      <c r="G1583">
        <f>$G$2 + $I1583</f>
        <v/>
      </c>
      <c r="H1583">
        <f>$G$2 + $I1583</f>
        <v/>
      </c>
      <c r="I1583" t="n">
        <v>1582</v>
      </c>
      <c r="J1583" t="inlineStr">
        <is>
          <t>M</t>
        </is>
      </c>
      <c r="K1583" t="inlineStr">
        <is>
          <t>A</t>
        </is>
      </c>
      <c r="L1583" t="inlineStr">
        <is>
          <t>🧁 Sweet and cozy pastel graphics crafted to add delightful charm to your creative crafting lineup. Every design provides sharp lines and vibrant, rich pigments upon final printing.</t>
        </is>
      </c>
      <c r="M1583" t="inlineStr">
        <is>
          <t>🎉 Visit our website to download top-rated Hand-Painted PNGs for FREE!</t>
        </is>
      </c>
      <c r="N1583" t="inlineStr">
        <is>
          <t>Watercolor Coaster Sublimation Graphics Bundle</t>
        </is>
      </c>
    </row>
    <row r="1584">
      <c r="B1584" t="inlineStr">
        <is>
          <t>🚀 Style it your way – click to download awesome fonts! 💎</t>
        </is>
      </c>
      <c r="C1584">
        <f>$E$2 &amp; $J1584&amp;$K1584</f>
        <v/>
      </c>
      <c r="D1584">
        <f>$H$2 &amp; $F1584</f>
        <v/>
      </c>
      <c r="F1584">
        <f>$G$2 + $I1584</f>
        <v/>
      </c>
      <c r="G1584">
        <f>$G$2 + $I1584</f>
        <v/>
      </c>
      <c r="H1584">
        <f>$G$2 + $I1584</f>
        <v/>
      </c>
      <c r="I1584" t="n">
        <v>1583</v>
      </c>
      <c r="J1584" t="inlineStr">
        <is>
          <t>e</t>
        </is>
      </c>
      <c r="K1584" t="inlineStr">
        <is>
          <t>*</t>
        </is>
      </c>
      <c r="L1584" t="inlineStr">
        <is>
          <t>✨ Elegant gouache illustrations and delicate watercolor washes create sophisticated finished accessories. Transparent backgrounds make adjusting and printing simple for any skill level.</t>
        </is>
      </c>
      <c r="M1584" t="inlineStr">
        <is>
          <t>🌟 Check out these gorgeous Sublimation Craft Bundles and get them for FREE!</t>
        </is>
      </c>
      <c r="N1584" t="inlineStr">
        <is>
          <t>Aesthetic Pastel Keychain Sublimation PNG</t>
        </is>
      </c>
    </row>
    <row r="1585">
      <c r="B1585" t="inlineStr">
        <is>
          <t>🎨 Make an impression – free fonts, just click! 🔥</t>
        </is>
      </c>
      <c r="C1585">
        <f>$E$2 &amp; $J1585&amp;$K1585</f>
        <v/>
      </c>
      <c r="D1585">
        <f>$H$2 &amp; $F1585</f>
        <v/>
      </c>
      <c r="F1585">
        <f>$G$2 + $I1585</f>
        <v/>
      </c>
      <c r="G1585">
        <f>$G$2 + $I1585</f>
        <v/>
      </c>
      <c r="H1585">
        <f>$G$2 + $I1585</f>
        <v/>
      </c>
      <c r="I1585" t="n">
        <v>1584</v>
      </c>
      <c r="J1585" t="inlineStr">
        <is>
          <t>f</t>
        </is>
      </c>
      <c r="K1585" t="inlineStr">
        <is>
          <t>l</t>
        </is>
      </c>
      <c r="L1585" t="inlineStr">
        <is>
          <t>🌺 Vibrant floral details paired with soft pastel hues bring fresh energy to your creative crafts. Optimized for high-definition printing on a variety of gift items and home decor blanks.</t>
        </is>
      </c>
      <c r="M1585" t="inlineStr">
        <is>
          <t>💖 Find your favorite Watercolor Clipart and start your FREE download today!</t>
        </is>
      </c>
      <c r="N1585" t="inlineStr">
        <is>
          <t>Creative Watercolor Ornament Sublimation Art</t>
        </is>
      </c>
    </row>
    <row r="1586">
      <c r="B1586" t="inlineStr">
        <is>
          <t>🎨 Download free fonts – click the pin! 🖌🔥</t>
        </is>
      </c>
      <c r="C1586">
        <f>$E$2 &amp; $J1586&amp;$K1586</f>
        <v/>
      </c>
      <c r="D1586">
        <f>$H$2 &amp; $F1586</f>
        <v/>
      </c>
      <c r="F1586">
        <f>$G$2 + $I1586</f>
        <v/>
      </c>
      <c r="G1586">
        <f>$G$2 + $I1586</f>
        <v/>
      </c>
      <c r="H1586">
        <f>$G$2 + $I1586</f>
        <v/>
      </c>
      <c r="I1586" t="n">
        <v>1585</v>
      </c>
      <c r="J1586" t="inlineStr">
        <is>
          <t>r</t>
        </is>
      </c>
      <c r="K1586" t="inlineStr">
        <is>
          <t>{</t>
        </is>
      </c>
      <c r="L1586" t="inlineStr">
        <is>
          <t>🏷️ Stylish hand-painted elements designed with versatile layouts and subtle artistic textures. These high-resolution files ensure your DIY projects look polished and professionally made.</t>
        </is>
      </c>
      <c r="M1586" t="inlineStr">
        <is>
          <t>🎨 Tap over to our collection to grab your FREE Sublimation Graphics now!</t>
        </is>
      </c>
      <c r="N1586" t="inlineStr">
        <is>
          <t>Vibrant Pastel Bookmark Sublimation Templates</t>
        </is>
      </c>
    </row>
    <row r="1587">
      <c r="B1587" t="inlineStr">
        <is>
          <t>🚀 Grab the best fonts now – tap the pin! 🎨✨</t>
        </is>
      </c>
      <c r="C1587">
        <f>$E$2 &amp; $J1587&amp;$K1587</f>
        <v/>
      </c>
      <c r="D1587">
        <f>$H$2 &amp; $F1587</f>
        <v/>
      </c>
      <c r="F1587">
        <f>$G$2 + $I1587</f>
        <v/>
      </c>
      <c r="G1587">
        <f>$G$2 + $I1587</f>
        <v/>
      </c>
      <c r="H1587">
        <f>$G$2 + $I1587</f>
        <v/>
      </c>
      <c r="I1587" t="n">
        <v>1586</v>
      </c>
      <c r="J1587" t="inlineStr">
        <is>
          <t>=</t>
        </is>
      </c>
      <c r="K1587" t="inlineStr">
        <is>
          <t>G</t>
        </is>
      </c>
      <c r="L1587" t="inlineStr">
        <is>
          <t>🕊️ Graceful pastel artwork and fine watercolor textures provide timeless elegance for your projects. Every illustration transfers with crisp definition and beautiful color fidelity.</t>
        </is>
      </c>
      <c r="M1587" t="inlineStr">
        <is>
          <t>📥 Unlock high-resolution Digital Art Files on our website completely FREE!</t>
        </is>
      </c>
      <c r="N1587" t="inlineStr">
        <is>
          <t>Printable Watercolor Car Coaster Sublimation PNG</t>
        </is>
      </c>
    </row>
    <row r="1588">
      <c r="B1588" t="inlineStr">
        <is>
          <t>🔥 Free fonts – click &amp; start designing! 🖋</t>
        </is>
      </c>
      <c r="C1588">
        <f>$E$2 &amp; $J1588&amp;$K1588</f>
        <v/>
      </c>
      <c r="D1588">
        <f>$H$2 &amp; $F1588</f>
        <v/>
      </c>
      <c r="F1588">
        <f>$G$2 + $I1588</f>
        <v/>
      </c>
      <c r="G1588">
        <f>$G$2 + $I1588</f>
        <v/>
      </c>
      <c r="H1588">
        <f>$G$2 + $I1588</f>
        <v/>
      </c>
      <c r="I1588" t="n">
        <v>1587</v>
      </c>
      <c r="J1588" t="inlineStr">
        <is>
          <t>j</t>
        </is>
      </c>
      <c r="K1588" t="inlineStr">
        <is>
          <t>I</t>
        </is>
      </c>
      <c r="L1588" t="inlineStr">
        <is>
          <t>🍃 Lush watercolor foliage and gentle pastel blooms create an effortless, nature-inspired craft aesthetic. High-definition PNG files make creating matching product sets simple and fast.</t>
        </is>
      </c>
      <c r="M1588" t="inlineStr">
        <is>
          <t>🌸 Explore our top-ranking Watercolor Illustrations and download for FREE!</t>
        </is>
      </c>
      <c r="N1588" t="inlineStr">
        <is>
          <t>Soft Watercolor Coaster Sublimation Collection</t>
        </is>
      </c>
    </row>
    <row r="1589">
      <c r="B1589" t="inlineStr">
        <is>
          <t>🏙 Top-quality fonts for free – tap to download! 💥</t>
        </is>
      </c>
      <c r="C1589">
        <f>$E$2 &amp; $J1589&amp;$K1589</f>
        <v/>
      </c>
      <c r="D1589">
        <f>$H$2 &amp; $F1589</f>
        <v/>
      </c>
      <c r="F1589">
        <f>$G$2 + $I1589</f>
        <v/>
      </c>
      <c r="G1589">
        <f>$G$2 + $I1589</f>
        <v/>
      </c>
      <c r="H1589">
        <f>$G$2 + $I1589</f>
        <v/>
      </c>
      <c r="I1589" t="n">
        <v>1588</v>
      </c>
      <c r="J1589" t="inlineStr">
        <is>
          <t>g</t>
        </is>
      </c>
      <c r="K1589" t="inlineStr">
        <is>
          <t>g</t>
        </is>
      </c>
      <c r="L1589" t="inlineStr">
        <is>
          <t>☕ Cozy watercolor illustrations designed with warm pastel palettes and rich painterly textures. Perfect for crafting personalized keepsakes, bespoke drinkware, and charming desk decor.</t>
        </is>
      </c>
      <c r="M1589" t="inlineStr">
        <is>
          <t>✨ Head over to browse beautiful Sublimation Artwork and get it for FREE!</t>
        </is>
      </c>
      <c r="N1589" t="inlineStr">
        <is>
          <t>Dreamy Pastel Ornament Sublimation Art Pack</t>
        </is>
      </c>
    </row>
    <row r="1590">
      <c r="B1590" t="inlineStr">
        <is>
          <t>🎧 Make your text stand out – just click! 🔥</t>
        </is>
      </c>
      <c r="C1590">
        <f>$E$2 &amp; $J1590&amp;$K1590</f>
        <v/>
      </c>
      <c r="D1590">
        <f>$H$2 &amp; $F1590</f>
        <v/>
      </c>
      <c r="F1590">
        <f>$G$2 + $I1590</f>
        <v/>
      </c>
      <c r="G1590">
        <f>$G$2 + $I1590</f>
        <v/>
      </c>
      <c r="H1590">
        <f>$G$2 + $I1590</f>
        <v/>
      </c>
      <c r="I1590" t="n">
        <v>1589</v>
      </c>
      <c r="J1590" t="inlineStr">
        <is>
          <t>z</t>
        </is>
      </c>
      <c r="K1590" t="inlineStr">
        <is>
          <t>i</t>
        </is>
      </c>
      <c r="L1590" t="inlineStr">
        <is>
          <t>💫 Luminous pastel gradients and delicate watercolor artwork elevate everyday crafting projects. Transparent layers provide complete creative freedom for all your custom design layouts.</t>
        </is>
      </c>
      <c r="M1590" t="inlineStr">
        <is>
          <t>🔥 Discover incredible hand-painted Graphic Bundles and download for FREE!</t>
        </is>
      </c>
      <c r="N1590" t="inlineStr">
        <is>
          <t>Lovely Watercolor Keychain Wrap Sublimation Designs</t>
        </is>
      </c>
    </row>
    <row r="1591">
      <c r="B1591" t="inlineStr">
        <is>
          <t>🖌 Stylish fonts – free download, tap the pin! 🚀</t>
        </is>
      </c>
      <c r="C1591">
        <f>$E$2 &amp; $J1591&amp;$K1591</f>
        <v/>
      </c>
      <c r="D1591">
        <f>$H$2 &amp; $F1591</f>
        <v/>
      </c>
      <c r="F1591">
        <f>$G$2 + $I1591</f>
        <v/>
      </c>
      <c r="G1591">
        <f>$G$2 + $I1591</f>
        <v/>
      </c>
      <c r="H1591">
        <f>$G$2 + $I1591</f>
        <v/>
      </c>
      <c r="I1591" t="n">
        <v>1590</v>
      </c>
      <c r="J1591" t="inlineStr">
        <is>
          <t>]</t>
        </is>
      </c>
      <c r="K1591" t="inlineStr">
        <is>
          <t>~</t>
        </is>
      </c>
      <c r="L1591" t="inlineStr">
        <is>
          <t>🌸 Charming hand-drawn florals and soft gouache accents add sweet, nostalgic elegance to your crafts. High-resolution formatting guarantees stunning, vibrant physical print transfers.</t>
        </is>
      </c>
      <c r="M1591" t="inlineStr">
        <is>
          <t>🏷️ Visit our design archive to grab these exquisite Craft Files for FREE!</t>
        </is>
      </c>
      <c r="N1591" t="inlineStr">
        <is>
          <t>Elegant Pastel Car Coaster PNG Files</t>
        </is>
      </c>
    </row>
    <row r="1592">
      <c r="B1592" t="inlineStr">
        <is>
          <t>💥 Want bold style? Download free fonts now! 🎨</t>
        </is>
      </c>
      <c r="C1592">
        <f>$E$2 &amp; $J1592&amp;$K1592</f>
        <v/>
      </c>
      <c r="D1592">
        <f>$H$2 &amp; $F1592</f>
        <v/>
      </c>
      <c r="F1592">
        <f>$G$2 + $I1592</f>
        <v/>
      </c>
      <c r="G1592">
        <f>$G$2 + $I1592</f>
        <v/>
      </c>
      <c r="H1592">
        <f>$G$2 + $I1592</f>
        <v/>
      </c>
      <c r="I1592" t="n">
        <v>1591</v>
      </c>
      <c r="J1592" t="inlineStr">
        <is>
          <t>D</t>
        </is>
      </c>
      <c r="K1592" t="inlineStr">
        <is>
          <t>5</t>
        </is>
      </c>
      <c r="L1592" t="inlineStr">
        <is>
          <t>🎨 Refined watercolor illustrations featuring subtle textural layers and beautiful color harmony. Ideal for crafters looking to produce premium, boutique-quality handmade items.</t>
        </is>
      </c>
      <c r="M1592" t="inlineStr">
        <is>
          <t>🎁 Check out our full library of Sublimation Clipart and download for FREE!</t>
        </is>
      </c>
      <c r="N1592" t="inlineStr">
        <is>
          <t>Watercolor Bookmark Sublimation Art Set</t>
        </is>
      </c>
    </row>
    <row r="1593">
      <c r="B1593" t="inlineStr">
        <is>
          <t>🎧 Modern vibes, fresh fonts – click &amp; get free styles! 🔥</t>
        </is>
      </c>
      <c r="C1593">
        <f>$E$2 &amp; $J1593&amp;$K1593</f>
        <v/>
      </c>
      <c r="D1593">
        <f>$H$2 &amp; $F1593</f>
        <v/>
      </c>
      <c r="F1593">
        <f>$G$2 + $I1593</f>
        <v/>
      </c>
      <c r="G1593">
        <f>$G$2 + $I1593</f>
        <v/>
      </c>
      <c r="H1593">
        <f>$G$2 + $I1593</f>
        <v/>
      </c>
      <c r="I1593" t="n">
        <v>1592</v>
      </c>
      <c r="J1593" t="inlineStr">
        <is>
          <t>X</t>
        </is>
      </c>
      <c r="K1593" t="inlineStr">
        <is>
          <t>M</t>
        </is>
      </c>
      <c r="L1593" t="inlineStr">
        <is>
          <t>🪴 Organic greenery and delicate watercolor details bring a serene, botanical aesthetic to crafts. Each file is isolated on a transparent background for quick, seamless customization.</t>
        </is>
      </c>
      <c r="M1593" t="inlineStr">
        <is>
          <t>🌿 Download your favorite Botanical Watercolor PNGs completely FREE today!</t>
        </is>
      </c>
      <c r="N1593" t="inlineStr">
        <is>
          <t>High Resolution Gouache Ornament Design Files</t>
        </is>
      </c>
    </row>
    <row r="1594">
      <c r="B1594" t="inlineStr">
        <is>
          <t>🚀 Get creative with free fonts – tap here! 🎨</t>
        </is>
      </c>
      <c r="C1594">
        <f>$E$2 &amp; $J1594&amp;$K1594</f>
        <v/>
      </c>
      <c r="D1594">
        <f>$H$2 &amp; $F1594</f>
        <v/>
      </c>
      <c r="F1594">
        <f>$G$2 + $I1594</f>
        <v/>
      </c>
      <c r="G1594">
        <f>$G$2 + $I1594</f>
        <v/>
      </c>
      <c r="H1594">
        <f>$G$2 + $I1594</f>
        <v/>
      </c>
      <c r="I1594" t="n">
        <v>1593</v>
      </c>
      <c r="J1594" t="inlineStr">
        <is>
          <t>d</t>
        </is>
      </c>
      <c r="K1594" t="inlineStr">
        <is>
          <t>p</t>
        </is>
      </c>
      <c r="L1594" t="inlineStr">
        <is>
          <t>🌼 Radiant pastel artwork and gentle watercolor brushstrokes bring cheerful warmth to blank items. Designed for crisp, smudge-free printing on all your favorite sublimation blanks.</t>
        </is>
      </c>
      <c r="M1594" t="inlineStr">
        <is>
          <t>💫 Browse our curated selection of Pastel Sublimation Files for FREE now!</t>
        </is>
      </c>
      <c r="N1594" t="inlineStr">
        <is>
          <t>Trendy Watercolor Coaster Sublimation Templates</t>
        </is>
      </c>
    </row>
    <row r="1595">
      <c r="B1595" t="inlineStr">
        <is>
          <t>🏙 Love unique typography? Click to grab the best fonts! 🖌🔥</t>
        </is>
      </c>
      <c r="C1595">
        <f>$E$2 &amp; $J1595&amp;$K1595</f>
        <v/>
      </c>
      <c r="D1595">
        <f>$H$2 &amp; $F1595</f>
        <v/>
      </c>
      <c r="F1595">
        <f>$G$2 + $I1595</f>
        <v/>
      </c>
      <c r="G1595">
        <f>$G$2 + $I1595</f>
        <v/>
      </c>
      <c r="H1595">
        <f>$G$2 + $I1595</f>
        <v/>
      </c>
      <c r="I1595" t="n">
        <v>1594</v>
      </c>
      <c r="J1595" t="inlineStr">
        <is>
          <t>/</t>
        </is>
      </c>
      <c r="K1595" t="inlineStr">
        <is>
          <t>5</t>
        </is>
      </c>
      <c r="L1595" t="inlineStr">
        <is>
          <t>🎀 Soft romantic colors and detailed watercolor textures create an exquisite handcrafted aesthetic. Perfect for designing beautiful custom accessories, stationery, and thoughtful gifts.</t>
        </is>
      </c>
      <c r="M1595" t="inlineStr">
        <is>
          <t>🌷 Visit our website to unlock wonderful Floral Clipart Packs for FREE!</t>
        </is>
      </c>
      <c r="N1595" t="inlineStr">
        <is>
          <t>Charming Pastel Keychain Sublimation Art</t>
        </is>
      </c>
    </row>
    <row r="1596">
      <c r="B1596" t="inlineStr">
        <is>
          <t>🚀 Transform your words with stunning fonts – click here! 🎨</t>
        </is>
      </c>
      <c r="C1596">
        <f>$E$2 &amp; $J1596&amp;$K1596</f>
        <v/>
      </c>
      <c r="D1596">
        <f>$H$2 &amp; $F1596</f>
        <v/>
      </c>
      <c r="F1596">
        <f>$G$2 + $I1596</f>
        <v/>
      </c>
      <c r="G1596">
        <f>$G$2 + $I1596</f>
        <v/>
      </c>
      <c r="H1596">
        <f>$G$2 + $I1596</f>
        <v/>
      </c>
      <c r="I1596" t="n">
        <v>1595</v>
      </c>
      <c r="J1596" t="inlineStr">
        <is>
          <t>q</t>
        </is>
      </c>
      <c r="K1596" t="inlineStr">
        <is>
          <t>o</t>
        </is>
      </c>
      <c r="L1596" t="inlineStr">
        <is>
          <t>✨ Beautifully balanced gouache and watercolor elements tailored for creative makers and crafters. High-resolution 300 DPI files ensure flawless results across all printing techniques.</t>
        </is>
      </c>
      <c r="M1596" t="inlineStr">
        <is>
          <t>🌟 Claim your high-resolution Watercolor Sublimation Files for FREE today!</t>
        </is>
      </c>
      <c r="N1596" t="inlineStr">
        <is>
          <t>Sweet Watercolor Car Coaster Sublimation Designs</t>
        </is>
      </c>
    </row>
    <row r="1597">
      <c r="B1597" t="inlineStr">
        <is>
          <t>🎨 Bold, clean, and free – just tap to get fonts! 🚀</t>
        </is>
      </c>
      <c r="C1597">
        <f>$E$2 &amp; $J1597&amp;$K1597</f>
        <v/>
      </c>
      <c r="D1597">
        <f>$H$2 &amp; $F1597</f>
        <v/>
      </c>
      <c r="F1597">
        <f>$G$2 + $I1597</f>
        <v/>
      </c>
      <c r="G1597">
        <f>$G$2 + $I1597</f>
        <v/>
      </c>
      <c r="H1597">
        <f>$G$2 + $I1597</f>
        <v/>
      </c>
      <c r="I1597" t="n">
        <v>1596</v>
      </c>
      <c r="J1597" t="inlineStr">
        <is>
          <t>t</t>
        </is>
      </c>
      <c r="K1597" t="inlineStr">
        <is>
          <t>K</t>
        </is>
      </c>
      <c r="L1597" t="inlineStr">
        <is>
          <t>💐 Sweet watercolor bouquets and gentle pastel washes add timeless floral beauty to any craft project. Transparent PNG files allow for instant, effortless resizing and positioning.</t>
        </is>
      </c>
      <c r="M1597" t="inlineStr">
        <is>
          <t>💖 Explore the newest additions to our Digital Art Library for FREE right now!</t>
        </is>
      </c>
      <c r="N1597" t="inlineStr">
        <is>
          <t>Hand Painted Pastel Bookmark PNG Graphics</t>
        </is>
      </c>
    </row>
    <row r="1598">
      <c r="B1598" t="inlineStr">
        <is>
          <t>🔥 Font lovers, this is for you! Click &amp; get free downloads! 🎨</t>
        </is>
      </c>
      <c r="C1598">
        <f>$E$2 &amp; $J1598&amp;$K1598</f>
        <v/>
      </c>
      <c r="D1598">
        <f>$H$2 &amp; $F1598</f>
        <v/>
      </c>
      <c r="F1598">
        <f>$G$2 + $I1598</f>
        <v/>
      </c>
      <c r="G1598">
        <f>$G$2 + $I1598</f>
        <v/>
      </c>
      <c r="H1598">
        <f>$G$2 + $I1598</f>
        <v/>
      </c>
      <c r="I1598" t="n">
        <v>1597</v>
      </c>
      <c r="J1598" t="inlineStr">
        <is>
          <t>/</t>
        </is>
      </c>
      <c r="K1598" t="inlineStr">
        <is>
          <t>N</t>
        </is>
      </c>
      <c r="L1598" t="inlineStr">
        <is>
          <t>🌿 Crisp botanical illustrations featuring delicate watercolor washes and soothing natural tones. These versatile graphics transfer with rich color depth on any compatible craft blank.</t>
        </is>
      </c>
      <c r="M1598" t="inlineStr">
        <is>
          <t>🎨 Head to our website to get top-tier Sublimation PNGs completely FREE!</t>
        </is>
      </c>
      <c r="N1598" t="inlineStr">
        <is>
          <t>Delicate Watercolor Ornament Sublimation Art</t>
        </is>
      </c>
    </row>
    <row r="1599">
      <c r="B1599" t="inlineStr">
        <is>
          <t>💥 Level up your design! Click &amp; get free fonts! ✨</t>
        </is>
      </c>
      <c r="C1599">
        <f>$E$2 &amp; $J1599&amp;$K1599</f>
        <v/>
      </c>
      <c r="D1599">
        <f>$H$2 &amp; $F1599</f>
        <v/>
      </c>
      <c r="F1599">
        <f>$G$2 + $I1599</f>
        <v/>
      </c>
      <c r="G1599">
        <f>$G$2 + $I1599</f>
        <v/>
      </c>
      <c r="H1599">
        <f>$G$2 + $I1599</f>
        <v/>
      </c>
      <c r="I1599" t="n">
        <v>1598</v>
      </c>
      <c r="J1599" t="inlineStr">
        <is>
          <t>i</t>
        </is>
      </c>
      <c r="K1599" t="inlineStr">
        <is>
          <t>?</t>
        </is>
      </c>
      <c r="L1599" t="inlineStr">
        <is>
          <t>🌷 Gentle pastel blooms and artistic watercolor textures bring fresh elegance to your product range. Every illustration is formatted for seamless integration into your DIY craft workflow.</t>
        </is>
      </c>
      <c r="M1599" t="inlineStr">
        <is>
          <t>☕ Download these stunning Coaster Graphics from our top collection for FREE!</t>
        </is>
      </c>
      <c r="N1599" t="inlineStr">
        <is>
          <t>Creative Watercolor Keychain Wrap PNG Bundle</t>
        </is>
      </c>
    </row>
    <row r="1600">
      <c r="B1600" t="inlineStr">
        <is>
          <t>🚀 Style it your way – click to download awesome fonts! 💎</t>
        </is>
      </c>
      <c r="C1600">
        <f>$E$2 &amp; $J1600&amp;$K1600</f>
        <v/>
      </c>
      <c r="D1600">
        <f>$H$2 &amp; $F1600</f>
        <v/>
      </c>
      <c r="F1600">
        <f>$G$2 + $I1600</f>
        <v/>
      </c>
      <c r="G1600">
        <f>$G$2 + $I1600</f>
        <v/>
      </c>
      <c r="H1600">
        <f>$G$2 + $I1600</f>
        <v/>
      </c>
      <c r="I1600" t="n">
        <v>1599</v>
      </c>
      <c r="J1600" t="inlineStr">
        <is>
          <t>L</t>
        </is>
      </c>
      <c r="K1600" t="inlineStr">
        <is>
          <t>&gt;</t>
        </is>
      </c>
      <c r="L1600" t="inlineStr">
        <is>
          <t>💫 Dreamy hand-painted artwork filled with delicate textures, soft colors, and artisanal charm. Ideal for crafting unique personalized gifts, boutique goods, and creative stationery.</t>
        </is>
      </c>
      <c r="M1600" t="inlineStr">
        <is>
          <t>🎀 Grab your exclusive Watercolor Sublimation Designs on our site for FREE!</t>
        </is>
      </c>
      <c r="N1600" t="inlineStr">
        <is>
          <t>Beautiful Pastel Coaster Sublimation Artwork</t>
        </is>
      </c>
    </row>
    <row r="1601">
      <c r="B1601" t="inlineStr">
        <is>
          <t>🎨 Make an impression – free fonts, just click! 🔥</t>
        </is>
      </c>
      <c r="C1601">
        <f>$E$2 &amp; $J1601&amp;$K1601</f>
        <v/>
      </c>
      <c r="D1601">
        <f>$H$2 &amp; $F1601</f>
        <v/>
      </c>
      <c r="F1601">
        <f>$G$2 + $I1601</f>
        <v/>
      </c>
      <c r="G1601">
        <f>$G$2 + $I1601</f>
        <v/>
      </c>
      <c r="H1601">
        <f>$G$2 + $I1601</f>
        <v/>
      </c>
      <c r="I1601" t="n">
        <v>1600</v>
      </c>
      <c r="J1601" t="inlineStr">
        <is>
          <t>x</t>
        </is>
      </c>
      <c r="K1601" t="inlineStr">
        <is>
          <t>G</t>
        </is>
      </c>
      <c r="L1601" t="inlineStr">
        <is>
          <t>🎨 Stunning watercolor graphics featuring rich pigments, smooth washes, and fine brushwork details. Prepared in high definition to guarantee vibrant, professional-grade crafting results.</t>
        </is>
      </c>
      <c r="M1601" t="inlineStr">
        <is>
          <t>✨ Visit our platform today and enjoy instant access to FREE Craft Graphics!</t>
        </is>
      </c>
      <c r="N1601" t="inlineStr">
        <is>
          <t>Ultimate Watercolor Sublimation Blanks PNG Bundle</t>
        </is>
      </c>
    </row>
    <row r="1602">
      <c r="B1602" t="inlineStr">
        <is>
          <t>🎨 Download free fonts – click the pin! 🖌🔥</t>
        </is>
      </c>
      <c r="C1602">
        <f>$E$2 &amp; $J1602&amp;$K1602</f>
        <v/>
      </c>
      <c r="D1602">
        <f>$H$2 &amp; $F1602</f>
        <v/>
      </c>
      <c r="F1602">
        <f>$G$2 + $I1602</f>
        <v/>
      </c>
      <c r="G1602">
        <f>$G$2 + $I1602</f>
        <v/>
      </c>
      <c r="H1602">
        <f>$G$2 + $I1602</f>
        <v/>
      </c>
      <c r="I1602" t="n">
        <v>1601</v>
      </c>
      <c r="J1602" t="inlineStr">
        <is>
          <t>k</t>
        </is>
      </c>
      <c r="K1602" t="inlineStr">
        <is>
          <t>3</t>
        </is>
      </c>
      <c r="L1602" t="inlineStr">
        <is>
          <t>🎨 Beautiful hand-painted watercolor textures bring effortless elegance and charm to all your craft blanks and sublimation projects. High-resolution PNG files with transparent backgrounds ensure seamless printing on coasters, keychains, and ornaments.</t>
        </is>
      </c>
      <c r="M1602" t="inlineStr">
        <is>
          <t>🎁 Explore our curated Sublimation Bundles and grab your FREE files today!</t>
        </is>
      </c>
      <c r="N1602" t="inlineStr">
        <is>
          <t>Watercolor Sublimation Designs for Small Crafts</t>
        </is>
      </c>
    </row>
    <row r="1603">
      <c r="B1603" t="inlineStr">
        <is>
          <t>🚀 Grab the best fonts now – tap the pin! 🎨✨</t>
        </is>
      </c>
      <c r="C1603">
        <f>$E$2 &amp; $J1603&amp;$K1603</f>
        <v/>
      </c>
      <c r="D1603">
        <f>$H$2 &amp; $F1603</f>
        <v/>
      </c>
      <c r="F1603">
        <f>$G$2 + $I1603</f>
        <v/>
      </c>
      <c r="G1603">
        <f>$G$2 + $I1603</f>
        <v/>
      </c>
      <c r="H1603">
        <f>$G$2 + $I1603</f>
        <v/>
      </c>
      <c r="I1603" t="n">
        <v>1602</v>
      </c>
      <c r="J1603" t="inlineStr">
        <is>
          <t>G</t>
        </is>
      </c>
      <c r="K1603" t="inlineStr">
        <is>
          <t>&amp;</t>
        </is>
      </c>
      <c r="L1603" t="inlineStr">
        <is>
          <t>🌸 Soft pastel tones and delicate botanical details make these high-quality graphics ideal for creating personalized accessories. Every illustration provides crisp 300 DPI clarity for flawless physical prints and digital creations.</t>
        </is>
      </c>
      <c r="M1603" t="inlineStr">
        <is>
          <t>✨ Visit the website now to download these high-resolution Clipart PNGs for FREE!</t>
        </is>
      </c>
      <c r="N1603" t="inlineStr">
        <is>
          <t>Pastel Sublimation PNG for Creative Blanks</t>
        </is>
      </c>
    </row>
    <row r="1604">
      <c r="B1604" t="inlineStr">
        <is>
          <t>🔥 Free fonts – click &amp; start designing! 🖋</t>
        </is>
      </c>
      <c r="C1604">
        <f>$E$2 &amp; $J1604&amp;$K1604</f>
        <v/>
      </c>
      <c r="D1604">
        <f>$H$2 &amp; $F1604</f>
        <v/>
      </c>
      <c r="F1604">
        <f>$G$2 + $I1604</f>
        <v/>
      </c>
      <c r="G1604">
        <f>$G$2 + $I1604</f>
        <v/>
      </c>
      <c r="H1604">
        <f>$G$2 + $I1604</f>
        <v/>
      </c>
      <c r="I1604" t="n">
        <v>1603</v>
      </c>
      <c r="J1604" t="inlineStr">
        <is>
          <t>^</t>
        </is>
      </c>
      <c r="K1604" t="inlineStr">
        <is>
          <t>+</t>
        </is>
      </c>
      <c r="L1604" t="inlineStr">
        <is>
          <t>✨ Gorgeous watercolor and gouache artwork created with love for makers looking to elevate everyday blank products. Designed to blend seamlessly onto round car coasters, acrylic keychains, holiday ornaments, and bookmark crafts.</t>
        </is>
      </c>
      <c r="M1604" t="inlineStr">
        <is>
          <t>🌸 Head over to our collection and unlock stunning Watercolor Designs completely FREE!</t>
        </is>
      </c>
      <c r="N1604" t="inlineStr">
        <is>
          <t>Lovely Watercolor Coaster and Keychain Designs</t>
        </is>
      </c>
    </row>
    <row r="1605">
      <c r="B1605" t="inlineStr">
        <is>
          <t>🏙 Top-quality fonts for free – tap to download! 💥</t>
        </is>
      </c>
      <c r="C1605">
        <f>$E$2 &amp; $J1605&amp;$K1605</f>
        <v/>
      </c>
      <c r="D1605">
        <f>$H$2 &amp; $F1605</f>
        <v/>
      </c>
      <c r="F1605">
        <f>$G$2 + $I1605</f>
        <v/>
      </c>
      <c r="G1605">
        <f>$G$2 + $I1605</f>
        <v/>
      </c>
      <c r="H1605">
        <f>$G$2 + $I1605</f>
        <v/>
      </c>
      <c r="I1605" t="n">
        <v>1604</v>
      </c>
      <c r="J1605" t="inlineStr">
        <is>
          <t>m</t>
        </is>
      </c>
      <c r="K1605" t="inlineStr">
        <is>
          <t>h</t>
        </is>
      </c>
      <c r="L1605" t="inlineStr">
        <is>
          <t>☕ Charming aesthetic illustrations featuring delicate florals, cozy motifs, and lovely pastel color palettes. These versatile digital elements give your handcrafted gift items and stationery a polished, professional look.</t>
        </is>
      </c>
      <c r="M1605" t="inlineStr">
        <is>
          <t>💖 Browse the full library of Premium Graphics and claim your FREE download right now!</t>
        </is>
      </c>
      <c r="N1605" t="inlineStr">
        <is>
          <t>Pastel Car Coaster Sublimation PNG Bundle</t>
        </is>
      </c>
    </row>
    <row r="1606">
      <c r="B1606" t="inlineStr">
        <is>
          <t>🎧 Make your text stand out – just click! 🔥</t>
        </is>
      </c>
      <c r="C1606">
        <f>$E$2 &amp; $J1606&amp;$K1606</f>
        <v/>
      </c>
      <c r="D1606">
        <f>$H$2 &amp; $F1606</f>
        <v/>
      </c>
      <c r="F1606">
        <f>$G$2 + $I1606</f>
        <v/>
      </c>
      <c r="G1606">
        <f>$G$2 + $I1606</f>
        <v/>
      </c>
      <c r="H1606">
        <f>$G$2 + $I1606</f>
        <v/>
      </c>
      <c r="I1606" t="n">
        <v>1605</v>
      </c>
      <c r="J1606" t="inlineStr">
        <is>
          <t>+</t>
        </is>
      </c>
      <c r="K1606" t="inlineStr">
        <is>
          <t>t</t>
        </is>
      </c>
      <c r="L1606" t="inlineStr">
        <is>
          <t>🌿 Refreshing botanical elements and artistic paint washes deliver timeless beauty to blank surfaces. Each file is formatted in premium high resolution with transparent layers for quick and effortless craft customization.</t>
        </is>
      </c>
      <c r="M1606" t="inlineStr">
        <is>
          <t>🎨 Discover the finest Sublimation Clipart collection and get your FREE designs today!</t>
        </is>
      </c>
      <c r="N1606" t="inlineStr">
        <is>
          <t>Hand Painted Watercolor Sublimation PNG Art</t>
        </is>
      </c>
    </row>
    <row r="1607">
      <c r="B1607" t="inlineStr">
        <is>
          <t>🖌 Stylish fonts – free download, tap the pin! 🚀</t>
        </is>
      </c>
      <c r="C1607">
        <f>$E$2 &amp; $J1607&amp;$K1607</f>
        <v/>
      </c>
      <c r="D1607">
        <f>$H$2 &amp; $F1607</f>
        <v/>
      </c>
      <c r="F1607">
        <f>$G$2 + $I1607</f>
        <v/>
      </c>
      <c r="G1607">
        <f>$G$2 + $I1607</f>
        <v/>
      </c>
      <c r="H1607">
        <f>$G$2 + $I1607</f>
        <v/>
      </c>
      <c r="I1607" t="n">
        <v>1606</v>
      </c>
      <c r="J1607" t="inlineStr">
        <is>
          <t>+</t>
        </is>
      </c>
      <c r="K1607" t="inlineStr">
        <is>
          <t>5</t>
        </is>
      </c>
      <c r="L1607" t="inlineStr">
        <is>
          <t>🖌️ Delicate gouache strokes and vibrant watercolor accents combine to inspire endless DIY printing projects. Perfect for sublimation crafters aiming for soft, elegant, and modern boutique-style designs.</t>
        </is>
      </c>
      <c r="M1607" t="inlineStr">
        <is>
          <t>📥 Access our top-rated Craft Assets instantly and download your FREE pack now!</t>
        </is>
      </c>
      <c r="N1607" t="inlineStr">
        <is>
          <t>Delicate Pastel Bookmark Sublimation Designs</t>
        </is>
      </c>
    </row>
    <row r="1608">
      <c r="B1608" t="inlineStr">
        <is>
          <t>💥 Want bold style? Download free fonts now! 🎨</t>
        </is>
      </c>
      <c r="C1608">
        <f>$E$2 &amp; $J1608&amp;$K1608</f>
        <v/>
      </c>
      <c r="D1608">
        <f>$H$2 &amp; $F1608</f>
        <v/>
      </c>
      <c r="F1608">
        <f>$G$2 + $I1608</f>
        <v/>
      </c>
      <c r="G1608">
        <f>$G$2 + $I1608</f>
        <v/>
      </c>
      <c r="H1608">
        <f>$G$2 + $I1608</f>
        <v/>
      </c>
      <c r="I1608" t="n">
        <v>1607</v>
      </c>
      <c r="J1608" t="inlineStr">
        <is>
          <t>-</t>
        </is>
      </c>
      <c r="K1608" t="inlineStr">
        <is>
          <t>B</t>
        </is>
      </c>
      <c r="L1608" t="inlineStr">
        <is>
          <t>🎀 Romantic pastel hues and painterly artwork create stunning results on wooden, ceramic, or acrylic crafting blanks. These multipurpose graphic files adapt smoothly to any creative crafting idea.</t>
        </is>
      </c>
      <c r="M1608" t="inlineStr">
        <is>
          <t>🌟 Check out the exclusive Watercolor Graphics library and grab them for FREE!</t>
        </is>
      </c>
      <c r="N1608" t="inlineStr">
        <is>
          <t>Watercolor Ornament Sublimation Digital Templates</t>
        </is>
      </c>
    </row>
    <row r="1609">
      <c r="B1609" t="inlineStr">
        <is>
          <t>🎧 Modern vibes, fresh fonts – click &amp; get free styles! 🔥</t>
        </is>
      </c>
      <c r="C1609">
        <f>$E$2 &amp; $J1609&amp;$K1609</f>
        <v/>
      </c>
      <c r="D1609">
        <f>$H$2 &amp; $F1609</f>
        <v/>
      </c>
      <c r="F1609">
        <f>$G$2 + $I1609</f>
        <v/>
      </c>
      <c r="G1609">
        <f>$G$2 + $I1609</f>
        <v/>
      </c>
      <c r="H1609">
        <f>$G$2 + $I1609</f>
        <v/>
      </c>
      <c r="I1609" t="n">
        <v>1608</v>
      </c>
      <c r="J1609" t="inlineStr">
        <is>
          <t>4</t>
        </is>
      </c>
      <c r="K1609" t="inlineStr">
        <is>
          <t>o</t>
        </is>
      </c>
      <c r="L1609" t="inlineStr">
        <is>
          <t>🏷️ Handcrafted digital illustrations full of subtle details, organic textures, and soothing pastel shades. Ideal for printing onto bookmarks, car coasters, holiday keepsakes, and personalized gift tags.</t>
        </is>
      </c>
      <c r="M1609" t="inlineStr">
        <is>
          <t>🎀 Find your favorite Sublimation Templates on our site and download for FREE today!</t>
        </is>
      </c>
      <c r="N1609" t="inlineStr">
        <is>
          <t>Charming Pastel Keychain Sublimation PNG Files</t>
        </is>
      </c>
    </row>
    <row r="1610">
      <c r="B1610" t="inlineStr">
        <is>
          <t>🚀 Get creative with free fonts – tap here! 🎨</t>
        </is>
      </c>
      <c r="C1610">
        <f>$E$2 &amp; $J1610&amp;$K1610</f>
        <v/>
      </c>
      <c r="D1610">
        <f>$H$2 &amp; $F1610</f>
        <v/>
      </c>
      <c r="F1610">
        <f>$G$2 + $I1610</f>
        <v/>
      </c>
      <c r="G1610">
        <f>$G$2 + $I1610</f>
        <v/>
      </c>
      <c r="H1610">
        <f>$G$2 + $I1610</f>
        <v/>
      </c>
      <c r="I1610" t="n">
        <v>1609</v>
      </c>
      <c r="J1610" t="inlineStr">
        <is>
          <t>a</t>
        </is>
      </c>
      <c r="K1610" t="inlineStr">
        <is>
          <t>@</t>
        </is>
      </c>
      <c r="L1610" t="inlineStr">
        <is>
          <t>🍃 Elegant floral compositions and whimsical watercolor elements blend artistic warmth with versatile crafting utility. Each high-resolution design produces vivid, rich colors on all compatible printable materials.</t>
        </is>
      </c>
      <c r="M1610" t="inlineStr">
        <is>
          <t>💫 Explore thousands of curated Digital Illustrations and download them for FREE!</t>
        </is>
      </c>
      <c r="N1610" t="inlineStr">
        <is>
          <t>Creative Watercolor Car Coaster Sublimation Art</t>
        </is>
      </c>
    </row>
    <row r="1611">
      <c r="B1611" t="inlineStr">
        <is>
          <t>🏙 Love unique typography? Click to grab the best fonts! 🖌🔥</t>
        </is>
      </c>
      <c r="C1611">
        <f>$E$2 &amp; $J1611&amp;$K1611</f>
        <v/>
      </c>
      <c r="D1611">
        <f>$H$2 &amp; $F1611</f>
        <v/>
      </c>
      <c r="F1611">
        <f>$G$2 + $I1611</f>
        <v/>
      </c>
      <c r="G1611">
        <f>$G$2 + $I1611</f>
        <v/>
      </c>
      <c r="H1611">
        <f>$G$2 + $I1611</f>
        <v/>
      </c>
      <c r="I1611" t="n">
        <v>1610</v>
      </c>
      <c r="J1611" t="inlineStr">
        <is>
          <t>&lt;</t>
        </is>
      </c>
      <c r="K1611" t="inlineStr">
        <is>
          <t>.</t>
        </is>
      </c>
      <c r="L1611" t="inlineStr">
        <is>
          <t>💫 Soft artistic textures and rich pigment details turn simple sublimation blanks into stunning boutique-quality creations. Beautifully styled graphics designed to fit rounded, rectangular, and shaped craft items effortlessly.</t>
        </is>
      </c>
      <c r="M1611" t="inlineStr">
        <is>
          <t>🔥 Upgrade your crafting library with our Premium Sublimation PNGs for FREE!</t>
        </is>
      </c>
      <c r="N1611" t="inlineStr">
        <is>
          <t>Beautiful Watercolor Sublimation Blanks Bundle</t>
        </is>
      </c>
    </row>
    <row r="1612">
      <c r="B1612" t="inlineStr">
        <is>
          <t>🚀 Transform your words with stunning fonts – click here! 🎨</t>
        </is>
      </c>
      <c r="C1612">
        <f>$E$2 &amp; $J1612&amp;$K1612</f>
        <v/>
      </c>
      <c r="D1612">
        <f>$H$2 &amp; $F1612</f>
        <v/>
      </c>
      <c r="F1612">
        <f>$G$2 + $I1612</f>
        <v/>
      </c>
      <c r="G1612">
        <f>$G$2 + $I1612</f>
        <v/>
      </c>
      <c r="H1612">
        <f>$G$2 + $I1612</f>
        <v/>
      </c>
      <c r="I1612" t="n">
        <v>1611</v>
      </c>
      <c r="J1612" t="inlineStr">
        <is>
          <t>D</t>
        </is>
      </c>
      <c r="K1612" t="inlineStr">
        <is>
          <t>k</t>
        </is>
      </c>
      <c r="L1612" t="inlineStr">
        <is>
          <t>🌷 Whimsical watercolor flowers and soothing color palettes bring a fresh, delightful feel to your DIY accessory line. These premium transparent PNG files make layering and customizing completely hassle-free.</t>
        </is>
      </c>
      <c r="M1612" t="inlineStr">
        <is>
          <t>🌷 Visit our gallery today to discover beautiful Botanical Art completely FREE!</t>
        </is>
      </c>
      <c r="N1612" t="inlineStr">
        <is>
          <t>Pastel Watercolor Ornament Sublimation Graphic Set</t>
        </is>
      </c>
    </row>
    <row r="1613">
      <c r="B1613" t="inlineStr">
        <is>
          <t>🎨 Bold, clean, and free – just tap to get fonts! 🚀</t>
        </is>
      </c>
      <c r="C1613">
        <f>$E$2 &amp; $J1613&amp;$K1613</f>
        <v/>
      </c>
      <c r="D1613">
        <f>$H$2 &amp; $F1613</f>
        <v/>
      </c>
      <c r="F1613">
        <f>$G$2 + $I1613</f>
        <v/>
      </c>
      <c r="G1613">
        <f>$G$2 + $I1613</f>
        <v/>
      </c>
      <c r="H1613">
        <f>$G$2 + $I1613</f>
        <v/>
      </c>
      <c r="I1613" t="n">
        <v>1612</v>
      </c>
      <c r="J1613" t="inlineStr">
        <is>
          <t>a</t>
        </is>
      </c>
      <c r="K1613" t="inlineStr">
        <is>
          <t>o</t>
        </is>
      </c>
      <c r="L1613" t="inlineStr">
        <is>
          <t>🧁 Cozy pastel tones and artistic details offer a warm, comforting vibe for your everyday craft projects. Every digital graphic is calibrated for high-definition color reproduction across diverse printable items.</t>
        </is>
      </c>
      <c r="M1613" t="inlineStr">
        <is>
          <t>☕ Claim your instant access to high-quality Coaster Designs for FREE right now!</t>
        </is>
      </c>
      <c r="N1613" t="inlineStr">
        <is>
          <t>Aesthetic Watercolor Keychain Wrap PNG Graphics</t>
        </is>
      </c>
    </row>
    <row r="1614">
      <c r="B1614" t="inlineStr">
        <is>
          <t>🔥 Font lovers, this is for you! Click &amp; get free downloads! 🎨</t>
        </is>
      </c>
      <c r="C1614">
        <f>$E$2 &amp; $J1614&amp;$K1614</f>
        <v/>
      </c>
      <c r="D1614">
        <f>$H$2 &amp; $F1614</f>
        <v/>
      </c>
      <c r="F1614">
        <f>$G$2 + $I1614</f>
        <v/>
      </c>
      <c r="G1614">
        <f>$G$2 + $I1614</f>
        <v/>
      </c>
      <c r="H1614">
        <f>$G$2 + $I1614</f>
        <v/>
      </c>
      <c r="I1614" t="n">
        <v>1613</v>
      </c>
      <c r="J1614" t="inlineStr">
        <is>
          <t>.</t>
        </is>
      </c>
      <c r="K1614" t="inlineStr">
        <is>
          <t>H</t>
        </is>
      </c>
      <c r="L1614" t="inlineStr">
        <is>
          <t>✨ Hand-painted gouache and watercolor graphics offer unique artisanal character to your handmade inventory. Perfect for creating custom bookmarks, festive ornaments, car decor, and charming keychains.</t>
        </is>
      </c>
      <c r="M1614" t="inlineStr">
        <is>
          <t>🏷️ Browse our handpicked Watercolor Bundles and download your FREE assets now!</t>
        </is>
      </c>
      <c r="N1614" t="inlineStr">
        <is>
          <t>Printable Watercolor Bookmark Sublimation Artwork</t>
        </is>
      </c>
    </row>
    <row r="1615">
      <c r="B1615" t="inlineStr">
        <is>
          <t>💥 Level up your design! Click &amp; get free fonts! ✨</t>
        </is>
      </c>
      <c r="C1615">
        <f>$E$2 &amp; $J1615&amp;$K1615</f>
        <v/>
      </c>
      <c r="D1615">
        <f>$H$2 &amp; $F1615</f>
        <v/>
      </c>
      <c r="F1615">
        <f>$G$2 + $I1615</f>
        <v/>
      </c>
      <c r="G1615">
        <f>$G$2 + $I1615</f>
        <v/>
      </c>
      <c r="H1615">
        <f>$G$2 + $I1615</f>
        <v/>
      </c>
      <c r="I1615" t="n">
        <v>1614</v>
      </c>
      <c r="J1615" t="inlineStr">
        <is>
          <t>*</t>
        </is>
      </c>
      <c r="K1615" t="inlineStr">
        <is>
          <t>-</t>
        </is>
      </c>
      <c r="L1615" t="inlineStr">
        <is>
          <t>🌺 Vibrant floral illustrations and soft pastel accents provide endless inspiration for creative makers. High-resolution files guarantee crisp edges and vibrant color transfers every single time.</t>
        </is>
      </c>
      <c r="M1615" t="inlineStr">
        <is>
          <t>✨ Explore our massive design collection and get your FREE Sublimation Graphics today!</t>
        </is>
      </c>
      <c r="N1615" t="inlineStr">
        <is>
          <t>Soft Pastel Car Coaster PNG Templates</t>
        </is>
      </c>
    </row>
    <row r="1616">
      <c r="B1616" t="inlineStr">
        <is>
          <t>🚀 Style it your way – click to download awesome fonts! 💎</t>
        </is>
      </c>
      <c r="C1616">
        <f>$E$2 &amp; $J1616&amp;$K1616</f>
        <v/>
      </c>
      <c r="D1616">
        <f>$H$2 &amp; $F1616</f>
        <v/>
      </c>
      <c r="F1616">
        <f>$G$2 + $I1616</f>
        <v/>
      </c>
      <c r="G1616">
        <f>$G$2 + $I1616</f>
        <v/>
      </c>
      <c r="H1616">
        <f>$G$2 + $I1616</f>
        <v/>
      </c>
      <c r="I1616" t="n">
        <v>1615</v>
      </c>
      <c r="J1616" t="inlineStr">
        <is>
          <t>&amp;</t>
        </is>
      </c>
      <c r="K1616" t="inlineStr">
        <is>
          <t>a</t>
        </is>
      </c>
      <c r="L1616" t="inlineStr">
        <is>
          <t>🎨 Soothing watercolor artwork created with delicate blending and refined textures for modern craft enthusiasts. Ideal for sublimation blanks, paper crafts, custom gifts, and boutique merchandise.</t>
        </is>
      </c>
      <c r="M1616" t="inlineStr">
        <is>
          <t>🌿 Head to our website to unlock top-tier Crafting Files completely FREE!</t>
        </is>
      </c>
      <c r="N1616" t="inlineStr">
        <is>
          <t>Vibrant Watercolor Coaster Sublimation Clipart</t>
        </is>
      </c>
    </row>
    <row r="1617">
      <c r="B1617" t="inlineStr">
        <is>
          <t>🎨 Make an impression – free fonts, just click! 🔥</t>
        </is>
      </c>
      <c r="C1617">
        <f>$E$2 &amp; $J1617&amp;$K1617</f>
        <v/>
      </c>
      <c r="D1617">
        <f>$H$2 &amp; $F1617</f>
        <v/>
      </c>
      <c r="F1617">
        <f>$G$2 + $I1617</f>
        <v/>
      </c>
      <c r="G1617">
        <f>$G$2 + $I1617</f>
        <v/>
      </c>
      <c r="H1617">
        <f>$G$2 + $I1617</f>
        <v/>
      </c>
      <c r="I1617" t="n">
        <v>1616</v>
      </c>
      <c r="J1617" t="inlineStr">
        <is>
          <t>}</t>
        </is>
      </c>
      <c r="K1617" t="inlineStr">
        <is>
          <t>N</t>
        </is>
      </c>
      <c r="L1617" t="inlineStr">
        <is>
          <t>🌟 Detailed artistic illustrations with transparent backgrounds make designing charming everyday products simple and fast. These versatile elements complement a wide variety of blanks, accessories, and stationery items.</t>
        </is>
      </c>
      <c r="M1617" t="inlineStr">
        <is>
          <t>🎉 Download this entire collection of Premium PNG Artwork for FREE right now!</t>
        </is>
      </c>
      <c r="N1617" t="inlineStr">
        <is>
          <t>Unique Gouache Ornament Design Templates</t>
        </is>
      </c>
    </row>
    <row r="1618">
      <c r="B1618" t="inlineStr">
        <is>
          <t>🎨 Download free fonts – click the pin! 🖌🔥</t>
        </is>
      </c>
      <c r="C1618">
        <f>$E$2 &amp; $J1618&amp;$K1618</f>
        <v/>
      </c>
      <c r="D1618">
        <f>$H$2 &amp; $F1618</f>
        <v/>
      </c>
      <c r="F1618">
        <f>$G$2 + $I1618</f>
        <v/>
      </c>
      <c r="G1618">
        <f>$G$2 + $I1618</f>
        <v/>
      </c>
      <c r="H1618">
        <f>$G$2 + $I1618</f>
        <v/>
      </c>
      <c r="I1618" t="n">
        <v>1617</v>
      </c>
      <c r="J1618" t="inlineStr">
        <is>
          <t>j</t>
        </is>
      </c>
      <c r="K1618" t="inlineStr">
        <is>
          <t>J</t>
        </is>
      </c>
      <c r="L1618" t="inlineStr">
        <is>
          <t>🌿 Peaceful earthy tones and soft watercolor botanicals infuse natural sophistication into your crafting projects. Each design delivers pristine 300 DPI resolution for crisp and vibrant printed results.</t>
        </is>
      </c>
      <c r="M1618" t="inlineStr">
        <is>
          <t>🎁 Find the perfect Sublimation Artwork for your next project and get it FREE!</t>
        </is>
      </c>
      <c r="N1618" t="inlineStr">
        <is>
          <t>Elegant Watercolor Sublimation PNG Collection</t>
        </is>
      </c>
    </row>
    <row r="1619">
      <c r="B1619" t="inlineStr">
        <is>
          <t>🚀 Grab the best fonts now – tap the pin! 🎨✨</t>
        </is>
      </c>
      <c r="C1619">
        <f>$E$2 &amp; $J1619&amp;$K1619</f>
        <v/>
      </c>
      <c r="D1619">
        <f>$H$2 &amp; $F1619</f>
        <v/>
      </c>
      <c r="F1619">
        <f>$G$2 + $I1619</f>
        <v/>
      </c>
      <c r="G1619">
        <f>$G$2 + $I1619</f>
        <v/>
      </c>
      <c r="H1619">
        <f>$G$2 + $I1619</f>
        <v/>
      </c>
      <c r="I1619" t="n">
        <v>1618</v>
      </c>
      <c r="J1619" t="inlineStr">
        <is>
          <t>o</t>
        </is>
      </c>
      <c r="K1619" t="inlineStr">
        <is>
          <t>c</t>
        </is>
      </c>
      <c r="L1619" t="inlineStr">
        <is>
          <t>🕊️ Serene pastel colorways and painterly textures create an elegant, high-end feel on any blank surface. These digital files are ready to use for instant printing, sublimating, or digital crafting.</t>
        </is>
      </c>
      <c r="M1619" t="inlineStr">
        <is>
          <t>🌟 Check out our top curated selection of Watercolor Clipart for FREE today!</t>
        </is>
      </c>
      <c r="N1619" t="inlineStr">
        <is>
          <t>Artistic Pastel Keychain Sublimation Designs</t>
        </is>
      </c>
    </row>
    <row r="1620">
      <c r="B1620" t="inlineStr">
        <is>
          <t>🔥 Free fonts – click &amp; start designing! 🖋</t>
        </is>
      </c>
      <c r="C1620">
        <f>$E$2 &amp; $J1620&amp;$K1620</f>
        <v/>
      </c>
      <c r="D1620">
        <f>$H$2 &amp; $F1620</f>
        <v/>
      </c>
      <c r="F1620">
        <f>$G$2 + $I1620</f>
        <v/>
      </c>
      <c r="G1620">
        <f>$G$2 + $I1620</f>
        <v/>
      </c>
      <c r="H1620">
        <f>$G$2 + $I1620</f>
        <v/>
      </c>
      <c r="I1620" t="n">
        <v>1619</v>
      </c>
      <c r="J1620" t="inlineStr">
        <is>
          <t>w</t>
        </is>
      </c>
      <c r="K1620" t="inlineStr">
        <is>
          <t>=</t>
        </is>
      </c>
      <c r="L1620" t="inlineStr">
        <is>
          <t>🍓 Sweet watercolor artwork featuring playful details and soft pastel shades to brighten any creative project. Designed to fit easily onto small gift items, key tags, drink coasters, and accessories.</t>
        </is>
      </c>
      <c r="M1620" t="inlineStr">
        <is>
          <t>💖 Visit the site now to download these adorable Pastel Graphics for FREE!</t>
        </is>
      </c>
      <c r="N1620" t="inlineStr">
        <is>
          <t>Watercolor Car Coaster Sublimation Printable Art</t>
        </is>
      </c>
    </row>
    <row r="1621">
      <c r="B1621" t="inlineStr">
        <is>
          <t>🏙 Top-quality fonts for free – tap to download! 💥</t>
        </is>
      </c>
      <c r="C1621">
        <f>$E$2 &amp; $J1621&amp;$K1621</f>
        <v/>
      </c>
      <c r="D1621">
        <f>$H$2 &amp; $F1621</f>
        <v/>
      </c>
      <c r="F1621">
        <f>$G$2 + $I1621</f>
        <v/>
      </c>
      <c r="G1621">
        <f>$G$2 + $I1621</f>
        <v/>
      </c>
      <c r="H1621">
        <f>$G$2 + $I1621</f>
        <v/>
      </c>
      <c r="I1621" t="n">
        <v>1620</v>
      </c>
      <c r="J1621" t="inlineStr">
        <is>
          <t>6</t>
        </is>
      </c>
      <c r="K1621" t="inlineStr">
        <is>
          <t>%</t>
        </is>
      </c>
      <c r="L1621" t="inlineStr">
        <is>
          <t>🎨 High-definition watercolor graphics filled with artisanal charm and subtle textural depth. These versatile files provide clean edges and transparent backgrounds for effortless project assembly.</t>
        </is>
      </c>
      <c r="M1621" t="inlineStr">
        <is>
          <t>🎨 Get instant access to professional Digital Craft Files completely FREE!</t>
        </is>
      </c>
      <c r="N1621" t="inlineStr">
        <is>
          <t>High Resolution Watercolor Sublimation PNG Files</t>
        </is>
      </c>
    </row>
    <row r="1622">
      <c r="B1622" t="inlineStr">
        <is>
          <t>🎧 Make your text stand out – just click! 🔥</t>
        </is>
      </c>
      <c r="C1622">
        <f>$E$2 &amp; $J1622&amp;$K1622</f>
        <v/>
      </c>
      <c r="D1622">
        <f>$H$2 &amp; $F1622</f>
        <v/>
      </c>
      <c r="F1622">
        <f>$G$2 + $I1622</f>
        <v/>
      </c>
      <c r="G1622">
        <f>$G$2 + $I1622</f>
        <v/>
      </c>
      <c r="H1622">
        <f>$G$2 + $I1622</f>
        <v/>
      </c>
      <c r="I1622" t="n">
        <v>1621</v>
      </c>
      <c r="J1622" t="inlineStr">
        <is>
          <t>o</t>
        </is>
      </c>
      <c r="K1622" t="inlineStr">
        <is>
          <t>-</t>
        </is>
      </c>
      <c r="L1622" t="inlineStr">
        <is>
          <t>💐 Lovely hand-painted floral bouquets and delicate gouache elements add romantic beauty to your craft collection. Perfect for creating charming keepsakes, seasonal gifts, and custom accessories.</t>
        </is>
      </c>
      <c r="M1622" t="inlineStr">
        <is>
          <t>📥 Tap over to our platform and download these amazing PNG Bundles for FREE!</t>
        </is>
      </c>
      <c r="N1622" t="inlineStr">
        <is>
          <t>Pastel Bookmark PNG Sublimation Templates</t>
        </is>
      </c>
    </row>
    <row r="1623">
      <c r="B1623" t="inlineStr">
        <is>
          <t>🖌 Stylish fonts – free download, tap the pin! 🚀</t>
        </is>
      </c>
      <c r="C1623">
        <f>$E$2 &amp; $J1623&amp;$K1623</f>
        <v/>
      </c>
      <c r="D1623">
        <f>$H$2 &amp; $F1623</f>
        <v/>
      </c>
      <c r="F1623">
        <f>$G$2 + $I1623</f>
        <v/>
      </c>
      <c r="G1623">
        <f>$G$2 + $I1623</f>
        <v/>
      </c>
      <c r="H1623">
        <f>$G$2 + $I1623</f>
        <v/>
      </c>
      <c r="I1623" t="n">
        <v>1622</v>
      </c>
      <c r="J1623" t="inlineStr">
        <is>
          <t>"</t>
        </is>
      </c>
      <c r="K1623" t="inlineStr">
        <is>
          <t>2</t>
        </is>
      </c>
      <c r="L1623" t="inlineStr">
        <is>
          <t>🌼 Warm pastel tones and delicate painterly washes add instant visual appeal to any blank printable item. These high-quality PNG illustrations ensure smooth, professional finishes on all crafting substrates.</t>
        </is>
      </c>
      <c r="M1623" t="inlineStr">
        <is>
          <t>🌸 Explore our best-selling Watercolor Illustrations and grab yours for FREE!</t>
        </is>
      </c>
      <c r="N1623" t="inlineStr">
        <is>
          <t>Handcrafted Watercolor Coaster Sublimation Art</t>
        </is>
      </c>
    </row>
    <row r="1624">
      <c r="B1624" t="inlineStr">
        <is>
          <t>💥 Want bold style? Download free fonts now! 🎨</t>
        </is>
      </c>
      <c r="C1624">
        <f>$E$2 &amp; $J1624&amp;$K1624</f>
        <v/>
      </c>
      <c r="D1624">
        <f>$H$2 &amp; $F1624</f>
        <v/>
      </c>
      <c r="F1624">
        <f>$G$2 + $I1624</f>
        <v/>
      </c>
      <c r="G1624">
        <f>$G$2 + $I1624</f>
        <v/>
      </c>
      <c r="H1624">
        <f>$G$2 + $I1624</f>
        <v/>
      </c>
      <c r="I1624" t="n">
        <v>1623</v>
      </c>
      <c r="J1624" t="inlineStr">
        <is>
          <t>&gt;</t>
        </is>
      </c>
      <c r="K1624" t="inlineStr">
        <is>
          <t>m</t>
        </is>
      </c>
      <c r="L1624" t="inlineStr">
        <is>
          <t>🪄 Expressive watercolor brushwork and soft pastel gradients make your handmade products stand out effortlessly. Created in high resolution to deliver rich color depth on both hard and soft surfaces.</t>
        </is>
      </c>
      <c r="M1624" t="inlineStr">
        <is>
          <t>✨ Unlock this gorgeous set of High-Resolution Graphics for FREE today!</t>
        </is>
      </c>
      <c r="N1624" t="inlineStr">
        <is>
          <t>Stunning Watercolor Ornament Sublimation Pack</t>
        </is>
      </c>
    </row>
    <row r="1625">
      <c r="B1625" t="inlineStr">
        <is>
          <t>🎧 Modern vibes, fresh fonts – click &amp; get free styles! 🔥</t>
        </is>
      </c>
      <c r="C1625">
        <f>$E$2 &amp; $J1625&amp;$K1625</f>
        <v/>
      </c>
      <c r="D1625">
        <f>$H$2 &amp; $F1625</f>
        <v/>
      </c>
      <c r="F1625">
        <f>$G$2 + $I1625</f>
        <v/>
      </c>
      <c r="G1625">
        <f>$G$2 + $I1625</f>
        <v/>
      </c>
      <c r="H1625">
        <f>$G$2 + $I1625</f>
        <v/>
      </c>
      <c r="I1625" t="n">
        <v>1624</v>
      </c>
      <c r="J1625" t="inlineStr">
        <is>
          <t>A</t>
        </is>
      </c>
      <c r="K1625" t="inlineStr">
        <is>
          <t>G</t>
        </is>
      </c>
      <c r="L1625" t="inlineStr">
        <is>
          <t>🪴 Lush greenery, botanical accents, and soft floral tones bring an organic, refreshing touch to your creative work. Transparent background files make resizing and positioning completely effortless.</t>
        </is>
      </c>
      <c r="M1625" t="inlineStr">
        <is>
          <t>💫 Browse our complete collection of Sublimation Craft Designs for FREE now!</t>
        </is>
      </c>
      <c r="N1625" t="inlineStr">
        <is>
          <t>Pastel Sublimation PNG for Beautiful Crafts</t>
        </is>
      </c>
    </row>
    <row r="1626">
      <c r="B1626" t="inlineStr">
        <is>
          <t>🚀 Get creative with free fonts – tap here! 🎨</t>
        </is>
      </c>
      <c r="C1626">
        <f>$E$2 &amp; $J1626&amp;$K1626</f>
        <v/>
      </c>
      <c r="D1626">
        <f>$H$2 &amp; $F1626</f>
        <v/>
      </c>
      <c r="F1626">
        <f>$G$2 + $I1626</f>
        <v/>
      </c>
      <c r="G1626">
        <f>$G$2 + $I1626</f>
        <v/>
      </c>
      <c r="H1626">
        <f>$G$2 + $I1626</f>
        <v/>
      </c>
      <c r="I1626" t="n">
        <v>1625</v>
      </c>
      <c r="J1626" t="inlineStr">
        <is>
          <t>W</t>
        </is>
      </c>
      <c r="K1626" t="inlineStr">
        <is>
          <t>R</t>
        </is>
      </c>
      <c r="L1626" t="inlineStr">
        <is>
          <t>✨ Artistic gouache textures and dreamy watercolor details bring unmatched elegance to DIY crafting. Designed for makers seeking beautiful, reliable graphics for bespoke accessories and gifts.</t>
        </is>
      </c>
      <c r="M1626" t="inlineStr">
        <is>
          <t>🌷 Head over to download your favorite Floral Clipart Elements for FREE!</t>
        </is>
      </c>
      <c r="N1626" t="inlineStr">
        <is>
          <t>Dreamy Watercolor Keychain Wrap Sublimation Design</t>
        </is>
      </c>
    </row>
    <row r="1627">
      <c r="B1627" t="inlineStr">
        <is>
          <t>🏙 Love unique typography? Click to grab the best fonts! 🖌🔥</t>
        </is>
      </c>
      <c r="C1627">
        <f>$E$2 &amp; $J1627&amp;$K1627</f>
        <v/>
      </c>
      <c r="D1627">
        <f>$H$2 &amp; $F1627</f>
        <v/>
      </c>
      <c r="F1627">
        <f>$G$2 + $I1627</f>
        <v/>
      </c>
      <c r="G1627">
        <f>$G$2 + $I1627</f>
        <v/>
      </c>
      <c r="H1627">
        <f>$G$2 + $I1627</f>
        <v/>
      </c>
      <c r="I1627" t="n">
        <v>1626</v>
      </c>
      <c r="J1627" t="inlineStr">
        <is>
          <t>0</t>
        </is>
      </c>
      <c r="K1627" t="inlineStr">
        <is>
          <t>W</t>
        </is>
      </c>
      <c r="L1627" t="inlineStr">
        <is>
          <t>🌸 Gentle pastel tones combined with delicate watercolor accents create a cozy, heartwarming aesthetic. Perfect for designing charming car coasters, customized bookmarks, and elegant key tags.</t>
        </is>
      </c>
      <c r="M1627" t="inlineStr">
        <is>
          <t>🔥 Visit our store today and discover top-quality Digital Assets for FREE!</t>
        </is>
      </c>
      <c r="N1627" t="inlineStr">
        <is>
          <t>Gorgeous Pastel Car Coaster Sublimation Graphics</t>
        </is>
      </c>
    </row>
    <row r="1628">
      <c r="B1628" t="inlineStr">
        <is>
          <t>🚀 Transform your words with stunning fonts – click here! 🎨</t>
        </is>
      </c>
      <c r="C1628">
        <f>$E$2 &amp; $J1628&amp;$K1628</f>
        <v/>
      </c>
      <c r="D1628">
        <f>$H$2 &amp; $F1628</f>
        <v/>
      </c>
      <c r="F1628">
        <f>$G$2 + $I1628</f>
        <v/>
      </c>
      <c r="G1628">
        <f>$G$2 + $I1628</f>
        <v/>
      </c>
      <c r="H1628">
        <f>$G$2 + $I1628</f>
        <v/>
      </c>
      <c r="I1628" t="n">
        <v>1627</v>
      </c>
      <c r="J1628" t="inlineStr">
        <is>
          <t>(</t>
        </is>
      </c>
      <c r="K1628" t="inlineStr">
        <is>
          <t>q</t>
        </is>
      </c>
      <c r="L1628" t="inlineStr">
        <is>
          <t>🖌️ Premium hand-drawn illustrations featuring timeless watercolor textures and balanced color harmonies. Each piece is optimized for crisp, detailed printing on a wide variety of blanks.</t>
        </is>
      </c>
      <c r="M1628" t="inlineStr">
        <is>
          <t>🎀 Grab your exclusive pack of Sublimation PNG Designs completely FREE today!</t>
        </is>
      </c>
      <c r="N1628" t="inlineStr">
        <is>
          <t>Colorful Watercolor Sublimation Blanks Artwork</t>
        </is>
      </c>
    </row>
    <row r="1629">
      <c r="B1629" t="inlineStr">
        <is>
          <t>🎨 Bold, clean, and free – just tap to get fonts! 🚀</t>
        </is>
      </c>
      <c r="C1629">
        <f>$E$2 &amp; $J1629&amp;$K1629</f>
        <v/>
      </c>
      <c r="D1629">
        <f>$H$2 &amp; $F1629</f>
        <v/>
      </c>
      <c r="F1629">
        <f>$G$2 + $I1629</f>
        <v/>
      </c>
      <c r="G1629">
        <f>$G$2 + $I1629</f>
        <v/>
      </c>
      <c r="H1629">
        <f>$G$2 + $I1629</f>
        <v/>
      </c>
      <c r="I1629" t="n">
        <v>1628</v>
      </c>
      <c r="J1629" t="inlineStr">
        <is>
          <t>3</t>
        </is>
      </c>
      <c r="K1629" t="inlineStr">
        <is>
          <t>H</t>
        </is>
      </c>
      <c r="L1629" t="inlineStr">
        <is>
          <t>☕ Cozy artistic vibes and delicate watercolor illustrations bring handmade charm to your creative studio. These versatile PNG assets integrate seamlessly into any printable crafting workflow.</t>
        </is>
      </c>
      <c r="M1629" t="inlineStr">
        <is>
          <t>☕ Explore the curated gallery and download top Coaster Artwork for FREE!</t>
        </is>
      </c>
      <c r="N1629" t="inlineStr">
        <is>
          <t>Whimsical Watercolor Ornament Design Files</t>
        </is>
      </c>
    </row>
    <row r="1630">
      <c r="B1630" t="inlineStr">
        <is>
          <t>🔥 Font lovers, this is for you! Click &amp; get free downloads! 🎨</t>
        </is>
      </c>
      <c r="C1630">
        <f>$E$2 &amp; $J1630&amp;$K1630</f>
        <v/>
      </c>
      <c r="D1630">
        <f>$H$2 &amp; $F1630</f>
        <v/>
      </c>
      <c r="F1630">
        <f>$G$2 + $I1630</f>
        <v/>
      </c>
      <c r="G1630">
        <f>$G$2 + $I1630</f>
        <v/>
      </c>
      <c r="H1630">
        <f>$G$2 + $I1630</f>
        <v/>
      </c>
      <c r="I1630" t="n">
        <v>1629</v>
      </c>
      <c r="J1630" t="inlineStr">
        <is>
          <t>C</t>
        </is>
      </c>
      <c r="K1630" t="inlineStr">
        <is>
          <t>h</t>
        </is>
      </c>
      <c r="L1630" t="inlineStr">
        <is>
          <t>🍃 Subtle botanical illustrations and soft watercolor layers provide a serene, nature-inspired craft aesthetic. High-resolution quality ensures your finished items look vibrant and professionally crafted.</t>
        </is>
      </c>
      <c r="M1630" t="inlineStr">
        <is>
          <t>🎁 Find the best Watercolor Sublimation Files on our site and get them FREE!</t>
        </is>
      </c>
      <c r="N1630" t="inlineStr">
        <is>
          <t>Cute Pastel Keychain Sublimation PNG Pack</t>
        </is>
      </c>
    </row>
    <row r="1631">
      <c r="B1631" t="inlineStr">
        <is>
          <t>💥 Level up your design! Click &amp; get free fonts! ✨</t>
        </is>
      </c>
      <c r="C1631">
        <f>$E$2 &amp; $J1631&amp;$K1631</f>
        <v/>
      </c>
      <c r="D1631">
        <f>$H$2 &amp; $F1631</f>
        <v/>
      </c>
      <c r="F1631">
        <f>$G$2 + $I1631</f>
        <v/>
      </c>
      <c r="G1631">
        <f>$G$2 + $I1631</f>
        <v/>
      </c>
      <c r="H1631">
        <f>$G$2 + $I1631</f>
        <v/>
      </c>
      <c r="I1631" t="n">
        <v>1630</v>
      </c>
      <c r="J1631" t="inlineStr">
        <is>
          <t>w</t>
        </is>
      </c>
      <c r="K1631" t="inlineStr">
        <is>
          <t>`</t>
        </is>
      </c>
      <c r="L1631" t="inlineStr">
        <is>
          <t>🎀 Dreamy pastel artwork and fine painterly details offer endless creative possibilities for personalized merchandise. Easily applied to round, square, or custom-shaped sublimation products.</t>
        </is>
      </c>
      <c r="M1631" t="inlineStr">
        <is>
          <t>🌟 Check out the newest arrivals in our Digital Graphics collection for FREE!</t>
        </is>
      </c>
      <c r="N1631" t="inlineStr">
        <is>
          <t>Premium Watercolor Coaster Sublimation Graphics</t>
        </is>
      </c>
    </row>
    <row r="1632">
      <c r="B1632" t="inlineStr">
        <is>
          <t>🚀 Style it your way – click to download awesome fonts! 💎</t>
        </is>
      </c>
      <c r="C1632">
        <f>$E$2 &amp; $J1632&amp;$K1632</f>
        <v/>
      </c>
      <c r="D1632">
        <f>$H$2 &amp; $F1632</f>
        <v/>
      </c>
      <c r="F1632">
        <f>$G$2 + $I1632</f>
        <v/>
      </c>
      <c r="G1632">
        <f>$G$2 + $I1632</f>
        <v/>
      </c>
      <c r="H1632">
        <f>$G$2 + $I1632</f>
        <v/>
      </c>
      <c r="I1632" t="n">
        <v>1631</v>
      </c>
      <c r="J1632" t="inlineStr">
        <is>
          <t>C</t>
        </is>
      </c>
      <c r="K1632" t="inlineStr">
        <is>
          <t>h</t>
        </is>
      </c>
      <c r="L1632" t="inlineStr">
        <is>
          <t>🌺 Beautifully textured watercolor designs infused with delicate hues for refined crafting results. Every graphic is supplied in transparent PNG format for immediate, effortless layout styling.</t>
        </is>
      </c>
      <c r="M1632" t="inlineStr">
        <is>
          <t>💖 Visit our website now to unlock unlimited access to Crafting PNGs for FREE!</t>
        </is>
      </c>
      <c r="N1632" t="inlineStr">
        <is>
          <t>Beautiful Pastel Bookmark Sublimation Art</t>
        </is>
      </c>
    </row>
    <row r="1633">
      <c r="B1633" t="inlineStr">
        <is>
          <t>🎨 Make an impression – free fonts, just click! 🔥</t>
        </is>
      </c>
      <c r="C1633">
        <f>$E$2 &amp; $J1633&amp;$K1633</f>
        <v/>
      </c>
      <c r="D1633">
        <f>$H$2 &amp; $F1633</f>
        <v/>
      </c>
      <c r="F1633">
        <f>$G$2 + $I1633</f>
        <v/>
      </c>
      <c r="G1633">
        <f>$G$2 + $I1633</f>
        <v/>
      </c>
      <c r="H1633">
        <f>$G$2 + $I1633</f>
        <v/>
      </c>
      <c r="I1633" t="n">
        <v>1632</v>
      </c>
      <c r="J1633" t="inlineStr">
        <is>
          <t>7</t>
        </is>
      </c>
      <c r="K1633" t="inlineStr">
        <is>
          <t>\</t>
        </is>
      </c>
      <c r="L1633" t="inlineStr">
        <is>
          <t>🎨 Crisp high-resolution watercolor graphics offer rich pigment layers and charming artisanal elegance. Ideal for producing customized gift items, boutique decor, and craft fair bestsellers.</t>
        </is>
      </c>
      <c r="M1633" t="inlineStr">
        <is>
          <t>🎨 Download your dream collection of Hand-Painted Illustrations for FREE today!</t>
        </is>
      </c>
      <c r="N1633" t="inlineStr">
        <is>
          <t>Floral Watercolor Car Coaster Sublimation PNG</t>
        </is>
      </c>
    </row>
    <row r="1634">
      <c r="B1634" t="inlineStr">
        <is>
          <t>🎨 Download free fonts – click the pin! 🖌🔥</t>
        </is>
      </c>
      <c r="C1634">
        <f>$E$2 &amp; $J1634&amp;$K1634</f>
        <v/>
      </c>
      <c r="D1634">
        <f>$H$2 &amp; $F1634</f>
        <v/>
      </c>
      <c r="F1634">
        <f>$G$2 + $I1634</f>
        <v/>
      </c>
      <c r="G1634">
        <f>$G$2 + $I1634</f>
        <v/>
      </c>
      <c r="H1634">
        <f>$G$2 + $I1634</f>
        <v/>
      </c>
      <c r="I1634" t="n">
        <v>1633</v>
      </c>
      <c r="J1634" t="inlineStr">
        <is>
          <t>r</t>
        </is>
      </c>
      <c r="K1634" t="inlineStr">
        <is>
          <t>%</t>
        </is>
      </c>
      <c r="L1634" t="inlineStr">
        <is>
          <t>💫 Lovely gouache florals and soft pastel washes bring a gentle, modern aesthetic to your handmade collections. These digital illustrations scale smoothly without losing their delicate painterly texture.</t>
        </is>
      </c>
      <c r="M1634" t="inlineStr">
        <is>
          <t>📥 Access premium-quality Sublimation Blank Designs on our site for FREE!</t>
        </is>
      </c>
      <c r="N1634" t="inlineStr">
        <is>
          <t>Artistic Gouache Ornament Sublimation Clipart</t>
        </is>
      </c>
    </row>
    <row r="1635">
      <c r="B1635" t="inlineStr">
        <is>
          <t>🚀 Grab the best fonts now – tap the pin! 🎨✨</t>
        </is>
      </c>
      <c r="C1635">
        <f>$E$2 &amp; $J1635&amp;$K1635</f>
        <v/>
      </c>
      <c r="D1635">
        <f>$H$2 &amp; $F1635</f>
        <v/>
      </c>
      <c r="F1635">
        <f>$G$2 + $I1635</f>
        <v/>
      </c>
      <c r="G1635">
        <f>$G$2 + $I1635</f>
        <v/>
      </c>
      <c r="H1635">
        <f>$G$2 + $I1635</f>
        <v/>
      </c>
      <c r="I1635" t="n">
        <v>1634</v>
      </c>
      <c r="J1635" t="inlineStr">
        <is>
          <t>|</t>
        </is>
      </c>
      <c r="K1635" t="inlineStr">
        <is>
          <t>&lt;</t>
        </is>
      </c>
      <c r="L1635" t="inlineStr">
        <is>
          <t>🌿 Organic botanical details and soft watercolor washes add sophistication to your crafting creations. Enjoy pristine resolution and clean transparent borders on every single illustration.</t>
        </is>
      </c>
      <c r="M1635" t="inlineStr">
        <is>
          <t>🌸 Discover breathtaking Watercolor Graphics and start your FREE download now!</t>
        </is>
      </c>
      <c r="N1635" t="inlineStr">
        <is>
          <t>Pastel Keychain Wrap and Coaster Bundle</t>
        </is>
      </c>
    </row>
    <row r="1636">
      <c r="B1636" t="inlineStr">
        <is>
          <t>🔥 Free fonts – click &amp; start designing! 🖋</t>
        </is>
      </c>
      <c r="C1636">
        <f>$E$2 &amp; $J1636&amp;$K1636</f>
        <v/>
      </c>
      <c r="D1636">
        <f>$H$2 &amp; $F1636</f>
        <v/>
      </c>
      <c r="F1636">
        <f>$G$2 + $I1636</f>
        <v/>
      </c>
      <c r="G1636">
        <f>$G$2 + $I1636</f>
        <v/>
      </c>
      <c r="H1636">
        <f>$G$2 + $I1636</f>
        <v/>
      </c>
      <c r="I1636" t="n">
        <v>1635</v>
      </c>
      <c r="J1636" t="inlineStr">
        <is>
          <t>=</t>
        </is>
      </c>
      <c r="K1636" t="inlineStr">
        <is>
          <t>N</t>
        </is>
      </c>
      <c r="L1636" t="inlineStr">
        <is>
          <t>🌟 Delightful hand-painted artwork tailored for crafters who appreciate soft colors and fine details. These multipurpose graphics transfer beautifully onto ceramics, fabrics, plastics, and metals.</t>
        </is>
      </c>
      <c r="M1636" t="inlineStr">
        <is>
          <t>✨ Browse the curated digital catalog to get your FREE Sublimation PNGs today!</t>
        </is>
      </c>
      <c r="N1636" t="inlineStr">
        <is>
          <t>Modern Watercolor Sublimation Designs for Gifts</t>
        </is>
      </c>
    </row>
    <row r="1637">
      <c r="B1637" t="inlineStr">
        <is>
          <t>🏙 Top-quality fonts for free – tap to download! 💥</t>
        </is>
      </c>
      <c r="C1637">
        <f>$E$2 &amp; $J1637&amp;$K1637</f>
        <v/>
      </c>
      <c r="D1637">
        <f>$H$2 &amp; $F1637</f>
        <v/>
      </c>
      <c r="F1637">
        <f>$G$2 + $I1637</f>
        <v/>
      </c>
      <c r="G1637">
        <f>$G$2 + $I1637</f>
        <v/>
      </c>
      <c r="H1637">
        <f>$G$2 + $I1637</f>
        <v/>
      </c>
      <c r="I1637" t="n">
        <v>1636</v>
      </c>
      <c r="J1637" t="inlineStr">
        <is>
          <t>,</t>
        </is>
      </c>
      <c r="K1637" t="inlineStr">
        <is>
          <t>V</t>
        </is>
      </c>
      <c r="L1637" t="inlineStr">
        <is>
          <t>🌷 Fresh floral elements and subtle watercolor gradients bring bright, cheerful energy to your creative crafts. Perfect for creating matching sets of coasters, keychains, and reading accessories.</t>
        </is>
      </c>
      <c r="M1637" t="inlineStr">
        <is>
          <t>🌿 Explore high-definition Floral Artwork on our platform and download for FREE!</t>
        </is>
      </c>
      <c r="N1637" t="inlineStr">
        <is>
          <t>Hand Painted Watercolor Ornament Sublimation PNG</t>
        </is>
      </c>
    </row>
    <row r="1638">
      <c r="B1638" t="inlineStr">
        <is>
          <t>🎧 Make your text stand out – just click! 🔥</t>
        </is>
      </c>
      <c r="C1638">
        <f>$E$2 &amp; $J1638&amp;$K1638</f>
        <v/>
      </c>
      <c r="D1638">
        <f>$H$2 &amp; $F1638</f>
        <v/>
      </c>
      <c r="F1638">
        <f>$G$2 + $I1638</f>
        <v/>
      </c>
      <c r="G1638">
        <f>$G$2 + $I1638</f>
        <v/>
      </c>
      <c r="H1638">
        <f>$G$2 + $I1638</f>
        <v/>
      </c>
      <c r="I1638" t="n">
        <v>1637</v>
      </c>
      <c r="J1638" t="inlineStr">
        <is>
          <t>z</t>
        </is>
      </c>
      <c r="K1638" t="inlineStr">
        <is>
          <t>`</t>
        </is>
      </c>
      <c r="L1638" t="inlineStr">
        <is>
          <t>🍓 Charming artistic illustrations crafted with delicate brushwork and cozy pastel palettes. Designed to give your handmade gifts and bespoke stationery a polished, premium aesthetic.</t>
        </is>
      </c>
      <c r="M1638" t="inlineStr">
        <is>
          <t>🎉 Head over to our website and claim your FREE Digital Clipart Pack today!</t>
        </is>
      </c>
      <c r="N1638" t="inlineStr">
        <is>
          <t>Charming Watercolor Bookmark Sublimation Collection</t>
        </is>
      </c>
    </row>
    <row r="1639">
      <c r="B1639" t="inlineStr">
        <is>
          <t>🖌 Stylish fonts – free download, tap the pin! 🚀</t>
        </is>
      </c>
      <c r="C1639">
        <f>$E$2 &amp; $J1639&amp;$K1639</f>
        <v/>
      </c>
      <c r="D1639">
        <f>$H$2 &amp; $F1639</f>
        <v/>
      </c>
      <c r="F1639">
        <f>$G$2 + $I1639</f>
        <v/>
      </c>
      <c r="G1639">
        <f>$G$2 + $I1639</f>
        <v/>
      </c>
      <c r="H1639">
        <f>$G$2 + $I1639</f>
        <v/>
      </c>
      <c r="I1639" t="n">
        <v>1638</v>
      </c>
      <c r="J1639" t="inlineStr">
        <is>
          <t>}</t>
        </is>
      </c>
      <c r="K1639" t="inlineStr">
        <is>
          <t>(</t>
        </is>
      </c>
      <c r="L1639" t="inlineStr">
        <is>
          <t>🕊️ Graceful watercolor designs featuring gentle color blends and intricate artistic touches. Optimized for clean, vibrant printing across all your favorite crafting materials and blanks.</t>
        </is>
      </c>
      <c r="M1639" t="inlineStr">
        <is>
          <t>💫 Unlock premium quality Watercolor Sublimation Bundles completely FREE!</t>
        </is>
      </c>
      <c r="N1639" t="inlineStr">
        <is>
          <t>Soft Pastel Coaster Sublimation Templates</t>
        </is>
      </c>
    </row>
    <row r="1640">
      <c r="B1640" t="inlineStr">
        <is>
          <t>💥 Want bold style? Download free fonts now! 🎨</t>
        </is>
      </c>
      <c r="C1640">
        <f>$E$2 &amp; $J1640&amp;$K1640</f>
        <v/>
      </c>
      <c r="D1640">
        <f>$H$2 &amp; $F1640</f>
        <v/>
      </c>
      <c r="F1640">
        <f>$G$2 + $I1640</f>
        <v/>
      </c>
      <c r="G1640">
        <f>$G$2 + $I1640</f>
        <v/>
      </c>
      <c r="H1640">
        <f>$G$2 + $I1640</f>
        <v/>
      </c>
      <c r="I1640" t="n">
        <v>1639</v>
      </c>
      <c r="J1640" t="inlineStr">
        <is>
          <t>&lt;</t>
        </is>
      </c>
      <c r="K1640" t="inlineStr">
        <is>
          <t>N</t>
        </is>
      </c>
      <c r="L1640" t="inlineStr">
        <is>
          <t>💐 Romantic gouache and watercolor graphics bring timeless floral charm to modern craft projects. Every file is carefully formatted to deliver outstanding print clarity and color accuracy.</t>
        </is>
      </c>
      <c r="M1640" t="inlineStr">
        <is>
          <t>🏷️ Visit the collection today to download these adorable Craft Files for FREE!</t>
        </is>
      </c>
      <c r="N1640" t="inlineStr">
        <is>
          <t>Creative Watercolor Keychain Sublimation Files</t>
        </is>
      </c>
    </row>
    <row r="1641">
      <c r="B1641" t="inlineStr">
        <is>
          <t>🎧 Modern vibes, fresh fonts – click &amp; get free styles! 🔥</t>
        </is>
      </c>
      <c r="C1641">
        <f>$E$2 &amp; $J1641&amp;$K1641</f>
        <v/>
      </c>
      <c r="D1641">
        <f>$H$2 &amp; $F1641</f>
        <v/>
      </c>
      <c r="F1641">
        <f>$G$2 + $I1641</f>
        <v/>
      </c>
      <c r="G1641">
        <f>$G$2 + $I1641</f>
        <v/>
      </c>
      <c r="H1641">
        <f>$G$2 + $I1641</f>
        <v/>
      </c>
      <c r="I1641" t="n">
        <v>1640</v>
      </c>
      <c r="J1641" t="inlineStr">
        <is>
          <t>&gt;</t>
        </is>
      </c>
      <c r="K1641" t="inlineStr">
        <is>
          <t>A</t>
        </is>
      </c>
      <c r="L1641" t="inlineStr">
        <is>
          <t>✨ Soft glowing pastel pigments and delicate watercolor textures turn ordinary craft blanks into treasures. Transparent backgrounds allow easy placement on any template or blank design.</t>
        </is>
      </c>
      <c r="M1641" t="inlineStr">
        <is>
          <t>🌷 Find your next favorite Sublimation Design and download it for FREE right now!</t>
        </is>
      </c>
      <c r="N1641" t="inlineStr">
        <is>
          <t>Trendy Pastel Car Coaster Sublimation Art</t>
        </is>
      </c>
    </row>
    <row r="1642">
      <c r="B1642" t="inlineStr">
        <is>
          <t>🚀 Get creative with free fonts – tap here! 🎨</t>
        </is>
      </c>
      <c r="C1642">
        <f>$E$2 &amp; $J1642&amp;$K1642</f>
        <v/>
      </c>
      <c r="D1642">
        <f>$H$2 &amp; $F1642</f>
        <v/>
      </c>
      <c r="F1642">
        <f>$G$2 + $I1642</f>
        <v/>
      </c>
      <c r="G1642">
        <f>$G$2 + $I1642</f>
        <v/>
      </c>
      <c r="H1642">
        <f>$G$2 + $I1642</f>
        <v/>
      </c>
      <c r="I1642" t="n">
        <v>1641</v>
      </c>
      <c r="J1642" t="inlineStr">
        <is>
          <t>r</t>
        </is>
      </c>
      <c r="K1642" t="inlineStr">
        <is>
          <t>_</t>
        </is>
      </c>
      <c r="L1642" t="inlineStr">
        <is>
          <t>🪴 Hand-painted foliage and watercolor greenery offer versatile, calming aesthetics for your craft line. High-definition details ensure every leaf and stroke prints with remarkable clarity.</t>
        </is>
      </c>
      <c r="M1642" t="inlineStr">
        <is>
          <t>🔥 Check out our huge library of Hand-Painted Graphics and get them FREE!</t>
        </is>
      </c>
      <c r="N1642" t="inlineStr">
        <is>
          <t>Watercolor Sublimation Bundle for Unique Projects</t>
        </is>
      </c>
    </row>
    <row r="1643">
      <c r="B1643" t="inlineStr">
        <is>
          <t>🏙 Love unique typography? Click to grab the best fonts! 🖌🔥</t>
        </is>
      </c>
      <c r="C1643">
        <f>$E$2 &amp; $J1643&amp;$K1643</f>
        <v/>
      </c>
      <c r="D1643">
        <f>$H$2 &amp; $F1643</f>
        <v/>
      </c>
      <c r="F1643">
        <f>$G$2 + $I1643</f>
        <v/>
      </c>
      <c r="G1643">
        <f>$G$2 + $I1643</f>
        <v/>
      </c>
      <c r="H1643">
        <f>$G$2 + $I1643</f>
        <v/>
      </c>
      <c r="I1643" t="n">
        <v>1642</v>
      </c>
      <c r="J1643" t="inlineStr">
        <is>
          <t>o</t>
        </is>
      </c>
      <c r="K1643" t="inlineStr">
        <is>
          <t>)</t>
        </is>
      </c>
      <c r="L1643" t="inlineStr">
        <is>
          <t>🎨 Artistic watercolor compositions featuring balanced layouts and charming pastel color schemes. Perfect for creating lovely accessories, thoughtful keepsakes, and customized event favors.</t>
        </is>
      </c>
      <c r="M1643" t="inlineStr">
        <is>
          <t>🎁 Discover curated Watercolor Clipart Bundles on our site and download FREE!</t>
        </is>
      </c>
      <c r="N1643" t="inlineStr">
        <is>
          <t>Artistic Pastel Bookmark PNG Printable Graphics</t>
        </is>
      </c>
    </row>
    <row r="1644">
      <c r="B1644" t="inlineStr">
        <is>
          <t>🚀 Transform your words with stunning fonts – click here! 🎨</t>
        </is>
      </c>
      <c r="C1644">
        <f>$E$2 &amp; $J1644&amp;$K1644</f>
        <v/>
      </c>
      <c r="D1644">
        <f>$H$2 &amp; $F1644</f>
        <v/>
      </c>
      <c r="F1644">
        <f>$G$2 + $I1644</f>
        <v/>
      </c>
      <c r="G1644">
        <f>$G$2 + $I1644</f>
        <v/>
      </c>
      <c r="H1644">
        <f>$G$2 + $I1644</f>
        <v/>
      </c>
      <c r="I1644" t="n">
        <v>1643</v>
      </c>
      <c r="J1644" t="inlineStr">
        <is>
          <t>g</t>
        </is>
      </c>
      <c r="K1644" t="inlineStr">
        <is>
          <t>#</t>
        </is>
      </c>
      <c r="L1644" t="inlineStr">
        <is>
          <t>🌼 Bright and cheerful watercolor artwork designed to add a splash of joy to every DIY project. High-resolution PNG format makes layering and printing smooth, fast, and simple.</t>
        </is>
      </c>
      <c r="M1644" t="inlineStr">
        <is>
          <t>🌟 Tap to visit our design gallery and grab your FREE Sublimation Assets today!</t>
        </is>
      </c>
      <c r="N1644" t="inlineStr">
        <is>
          <t>Elegant Watercolor Ornament Sublimation PNG</t>
        </is>
      </c>
    </row>
    <row r="1645">
      <c r="B1645" t="inlineStr">
        <is>
          <t>🎨 Bold, clean, and free – just tap to get fonts! 🚀</t>
        </is>
      </c>
      <c r="C1645">
        <f>$E$2 &amp; $J1645&amp;$K1645</f>
        <v/>
      </c>
      <c r="D1645">
        <f>$H$2 &amp; $F1645</f>
        <v/>
      </c>
      <c r="F1645">
        <f>$G$2 + $I1645</f>
        <v/>
      </c>
      <c r="G1645">
        <f>$G$2 + $I1645</f>
        <v/>
      </c>
      <c r="H1645">
        <f>$G$2 + $I1645</f>
        <v/>
      </c>
      <c r="I1645" t="n">
        <v>1644</v>
      </c>
      <c r="J1645" t="inlineStr">
        <is>
          <t>S</t>
        </is>
      </c>
      <c r="K1645" t="inlineStr">
        <is>
          <t>I</t>
        </is>
      </c>
      <c r="L1645" t="inlineStr">
        <is>
          <t>☕ Relaxing pastel tones and cozy hand-painted illustrations provide a soothing, stylish touch. Designed to fit effortlessly onto car accessories, reading bookmarks, and desk decor.</t>
        </is>
      </c>
      <c r="M1645" t="inlineStr">
        <is>
          <t>💖 Explore our top-tier Sublimation PNG Files and download them for FREE!</t>
        </is>
      </c>
      <c r="N1645" t="inlineStr">
        <is>
          <t>Beautiful Watercolor Car Coaster Sublimation Files</t>
        </is>
      </c>
    </row>
    <row r="1646">
      <c r="B1646" t="inlineStr">
        <is>
          <t>🔥 Font lovers, this is for you! Click &amp; get free downloads! 🎨</t>
        </is>
      </c>
      <c r="C1646">
        <f>$E$2 &amp; $J1646&amp;$K1646</f>
        <v/>
      </c>
      <c r="D1646">
        <f>$H$2 &amp; $F1646</f>
        <v/>
      </c>
      <c r="F1646">
        <f>$G$2 + $I1646</f>
        <v/>
      </c>
      <c r="G1646">
        <f>$G$2 + $I1646</f>
        <v/>
      </c>
      <c r="H1646">
        <f>$G$2 + $I1646</f>
        <v/>
      </c>
      <c r="I1646" t="n">
        <v>1645</v>
      </c>
      <c r="J1646" t="inlineStr">
        <is>
          <t>9</t>
        </is>
      </c>
      <c r="K1646" t="inlineStr">
        <is>
          <t>X</t>
        </is>
      </c>
      <c r="L1646" t="inlineStr">
        <is>
          <t>🍃 Minimalist botanical illustrations and soft watercolor textures elevate the aesthetic of any blank item. Enjoy hassle-free crafting with transparent, high-resolution graphic files.</t>
        </is>
      </c>
      <c r="M1646" t="inlineStr">
        <is>
          <t>🎨 Browse thousands of gorgeous Watercolor Graphics and get started for FREE!</t>
        </is>
      </c>
      <c r="N1646" t="inlineStr">
        <is>
          <t>Pastel Sublimation Blanks PNG Art Pack</t>
        </is>
      </c>
    </row>
    <row r="1647">
      <c r="B1647" t="inlineStr">
        <is>
          <t>💥 Level up your design! Click &amp; get free fonts! ✨</t>
        </is>
      </c>
      <c r="C1647">
        <f>$E$2 &amp; $J1647&amp;$K1647</f>
        <v/>
      </c>
      <c r="D1647">
        <f>$H$2 &amp; $F1647</f>
        <v/>
      </c>
      <c r="F1647">
        <f>$G$2 + $I1647</f>
        <v/>
      </c>
      <c r="G1647">
        <f>$G$2 + $I1647</f>
        <v/>
      </c>
      <c r="H1647">
        <f>$G$2 + $I1647</f>
        <v/>
      </c>
      <c r="I1647" t="n">
        <v>1646</v>
      </c>
      <c r="J1647" t="inlineStr">
        <is>
          <t>z</t>
        </is>
      </c>
      <c r="K1647" t="inlineStr">
        <is>
          <t>F</t>
        </is>
      </c>
      <c r="L1647" t="inlineStr">
        <is>
          <t>🎀 Sweet pastel hues and delicate artistic details bring whimsical elegance to your creative crafts. Every illustration ensures rich color saturation and crisp outline definition upon transfer.</t>
        </is>
      </c>
      <c r="M1647" t="inlineStr">
        <is>
          <t>📥 Visit our official library today to claim your FREE Sublimation Download!</t>
        </is>
      </c>
      <c r="N1647" t="inlineStr">
        <is>
          <t>Watercolor Keychain Wrap Sublimation Bundle</t>
        </is>
      </c>
    </row>
    <row r="1648">
      <c r="B1648" t="inlineStr">
        <is>
          <t>🚀 Style it your way – click to download awesome fonts! 💎</t>
        </is>
      </c>
      <c r="C1648">
        <f>$E$2 &amp; $J1648&amp;$K1648</f>
        <v/>
      </c>
      <c r="D1648">
        <f>$H$2 &amp; $F1648</f>
        <v/>
      </c>
      <c r="F1648">
        <f>$G$2 + $I1648</f>
        <v/>
      </c>
      <c r="G1648">
        <f>$G$2 + $I1648</f>
        <v/>
      </c>
      <c r="H1648">
        <f>$G$2 + $I1648</f>
        <v/>
      </c>
      <c r="I1648" t="n">
        <v>1647</v>
      </c>
      <c r="J1648" t="inlineStr">
        <is>
          <t>.</t>
        </is>
      </c>
      <c r="K1648" t="inlineStr">
        <is>
          <t>@</t>
        </is>
      </c>
      <c r="L1648" t="inlineStr">
        <is>
          <t>💫 Expressive watercolor strokes and dreamy pastel tones make these graphics a delight to craft with. Ideal for producing eye-catching boutique accessories and bespoke handcrafted gifts.</t>
        </is>
      </c>
      <c r="M1648" t="inlineStr">
        <is>
          <t>🌸 Check out our stunning Pastel Clipart Bundles and grab yours for FREE!</t>
        </is>
      </c>
      <c r="N1648" t="inlineStr">
        <is>
          <t>Fresh Watercolor Coaster Sublimation Art Pack</t>
        </is>
      </c>
    </row>
    <row r="1649">
      <c r="B1649" t="inlineStr">
        <is>
          <t>🎨 Make an impression – free fonts, just click! 🔥</t>
        </is>
      </c>
      <c r="C1649">
        <f>$E$2 &amp; $J1649&amp;$K1649</f>
        <v/>
      </c>
      <c r="D1649">
        <f>$H$2 &amp; $F1649</f>
        <v/>
      </c>
      <c r="F1649">
        <f>$G$2 + $I1649</f>
        <v/>
      </c>
      <c r="G1649">
        <f>$G$2 + $I1649</f>
        <v/>
      </c>
      <c r="H1649">
        <f>$G$2 + $I1649</f>
        <v/>
      </c>
      <c r="I1649" t="n">
        <v>1648</v>
      </c>
      <c r="J1649" t="inlineStr">
        <is>
          <t>;</t>
        </is>
      </c>
      <c r="K1649" t="inlineStr">
        <is>
          <t>?</t>
        </is>
      </c>
      <c r="L1649" t="inlineStr">
        <is>
          <t>🌸 Subtle floral arrangements and delicate gouache textures bring refined elegance to your crafting projects. High-quality 300 DPI files ensure that every tiny detail transfers flawlessly.</t>
        </is>
      </c>
      <c r="M1649" t="inlineStr">
        <is>
          <t>✨ Download top-quality Sublimation Craft Files directly from our site for FREE!</t>
        </is>
      </c>
      <c r="N1649" t="inlineStr">
        <is>
          <t>Hand Painted Gouache Ornament Design Graphics</t>
        </is>
      </c>
    </row>
    <row r="1650">
      <c r="B1650" t="inlineStr">
        <is>
          <t>🎨 Download free fonts – click the pin! 🖌🔥</t>
        </is>
      </c>
      <c r="C1650">
        <f>$E$2 &amp; $J1650&amp;$K1650</f>
        <v/>
      </c>
      <c r="D1650">
        <f>$H$2 &amp; $F1650</f>
        <v/>
      </c>
      <c r="F1650">
        <f>$G$2 + $I1650</f>
        <v/>
      </c>
      <c r="G1650">
        <f>$G$2 + $I1650</f>
        <v/>
      </c>
      <c r="H1650">
        <f>$G$2 + $I1650</f>
        <v/>
      </c>
      <c r="I1650" t="n">
        <v>1649</v>
      </c>
      <c r="J1650" t="inlineStr">
        <is>
          <t>0</t>
        </is>
      </c>
      <c r="K1650" t="inlineStr">
        <is>
          <t>h</t>
        </is>
      </c>
      <c r="L1650" t="inlineStr">
        <is>
          <t>🪄 Creative watercolor illustrations packed with artistic charm and versatile styling options. These digital elements adapt effortlessly to round blanks, rectangle tags, and shaped crafts.</t>
        </is>
      </c>
      <c r="M1650" t="inlineStr">
        <is>
          <t>☕ Unlock the best curated collection of Coaster Graphics completely FREE!</t>
        </is>
      </c>
      <c r="N1650" t="inlineStr">
        <is>
          <t>Pastel Car Coaster Sublimation PNG Art</t>
        </is>
      </c>
    </row>
    <row r="1651">
      <c r="B1651" t="inlineStr">
        <is>
          <t>🚀 Grab the best fonts now – tap the pin! 🎨✨</t>
        </is>
      </c>
      <c r="C1651">
        <f>$E$2 &amp; $J1651&amp;$K1651</f>
        <v/>
      </c>
      <c r="D1651">
        <f>$H$2 &amp; $F1651</f>
        <v/>
      </c>
      <c r="F1651">
        <f>$G$2 + $I1651</f>
        <v/>
      </c>
      <c r="G1651">
        <f>$G$2 + $I1651</f>
        <v/>
      </c>
      <c r="H1651">
        <f>$G$2 + $I1651</f>
        <v/>
      </c>
      <c r="I1651" t="n">
        <v>1650</v>
      </c>
      <c r="J1651" t="inlineStr">
        <is>
          <t>6</t>
        </is>
      </c>
      <c r="K1651" t="inlineStr">
        <is>
          <t>(</t>
        </is>
      </c>
      <c r="L1651" t="inlineStr">
        <is>
          <t>🌿 Nature-inspired watercolor art filled with delicate greenery, soft florals, and earthy pastels. Designed for makers looking to create clean, elegant, and stylish personalized items.</t>
        </is>
      </c>
      <c r="M1651" t="inlineStr">
        <is>
          <t>🌿 Head over to explore our beautiful Botanical Designs and get them for FREE!</t>
        </is>
      </c>
      <c r="N1651" t="inlineStr">
        <is>
          <t>Lovely Watercolor Bookmark Sublimation Set</t>
        </is>
      </c>
    </row>
    <row r="1652">
      <c r="B1652" t="inlineStr">
        <is>
          <t>🔥 Free fonts – click &amp; start designing! 🖋</t>
        </is>
      </c>
      <c r="C1652">
        <f>$E$2 &amp; $J1652&amp;$K1652</f>
        <v/>
      </c>
      <c r="D1652">
        <f>$H$2 &amp; $F1652</f>
        <v/>
      </c>
      <c r="F1652">
        <f>$G$2 + $I1652</f>
        <v/>
      </c>
      <c r="G1652">
        <f>$G$2 + $I1652</f>
        <v/>
      </c>
      <c r="H1652">
        <f>$G$2 + $I1652</f>
        <v/>
      </c>
      <c r="I1652" t="n">
        <v>1651</v>
      </c>
      <c r="J1652" t="inlineStr">
        <is>
          <t>\</t>
        </is>
      </c>
      <c r="K1652" t="inlineStr">
        <is>
          <t>j</t>
        </is>
      </c>
      <c r="L1652" t="inlineStr">
        <is>
          <t>🎨 Handcrafted watercolor graphics featuring soft washes, rich pigmentation, and delicate textures. These versatile digital assets make personalizing your creative projects fun and easy.</t>
        </is>
      </c>
      <c r="M1652" t="inlineStr">
        <is>
          <t>🎁 Discover premium hand-painted Clipart PNGs and download them for FREE today!</t>
        </is>
      </c>
      <c r="N1652" t="inlineStr">
        <is>
          <t>Watercolor Sublimation PNG for Handmade Crafts</t>
        </is>
      </c>
    </row>
    <row r="1653">
      <c r="B1653" t="inlineStr">
        <is>
          <t>🏙 Top-quality fonts for free – tap to download! 💥</t>
        </is>
      </c>
      <c r="C1653">
        <f>$E$2 &amp; $J1653&amp;$K1653</f>
        <v/>
      </c>
      <c r="D1653">
        <f>$H$2 &amp; $F1653</f>
        <v/>
      </c>
      <c r="F1653">
        <f>$G$2 + $I1653</f>
        <v/>
      </c>
      <c r="G1653">
        <f>$G$2 + $I1653</f>
        <v/>
      </c>
      <c r="H1653">
        <f>$G$2 + $I1653</f>
        <v/>
      </c>
      <c r="I1653" t="n">
        <v>1652</v>
      </c>
      <c r="J1653" t="inlineStr">
        <is>
          <t>_</t>
        </is>
      </c>
      <c r="K1653" t="inlineStr">
        <is>
          <t>T</t>
        </is>
      </c>
      <c r="L1653" t="inlineStr">
        <is>
          <t>🌺 Elegant floral accents and charming gouache illustrations add romantic sophistication to your crafts. Transparent PNG formatting allows for effortless layering and flexible scaling.</t>
        </is>
      </c>
      <c r="M1653" t="inlineStr">
        <is>
          <t>💫 Visit our website now to find the best Sublimation Artwork for FREE!</t>
        </is>
      </c>
      <c r="N1653" t="inlineStr">
        <is>
          <t>Aesthetic Pastel Keychain Sublimation Templates</t>
        </is>
      </c>
    </row>
    <row r="1654">
      <c r="B1654" t="inlineStr">
        <is>
          <t>🎧 Make your text stand out – just click! 🔥</t>
        </is>
      </c>
      <c r="C1654">
        <f>$E$2 &amp; $J1654&amp;$K1654</f>
        <v/>
      </c>
      <c r="D1654">
        <f>$H$2 &amp; $F1654</f>
        <v/>
      </c>
      <c r="F1654">
        <f>$G$2 + $I1654</f>
        <v/>
      </c>
      <c r="G1654">
        <f>$G$2 + $I1654</f>
        <v/>
      </c>
      <c r="H1654">
        <f>$G$2 + $I1654</f>
        <v/>
      </c>
      <c r="I1654" t="n">
        <v>1653</v>
      </c>
      <c r="J1654" t="inlineStr">
        <is>
          <t>'</t>
        </is>
      </c>
      <c r="K1654" t="inlineStr">
        <is>
          <t>P</t>
        </is>
      </c>
      <c r="L1654" t="inlineStr">
        <is>
          <t>🧁 Gentle pastel palettes and soft artistic styling bring a cozy, comforting charm to handmade goods. Perfect for crafters creating matching gift bundles, stationery, and accessories.</t>
        </is>
      </c>
      <c r="M1654" t="inlineStr">
        <is>
          <t>🎀 Grab your favorite Watercolor PNG Templates right now completely FREE!</t>
        </is>
      </c>
      <c r="N1654" t="inlineStr">
        <is>
          <t>Delicate Watercolor Ornament Sublimation Collection</t>
        </is>
      </c>
    </row>
    <row r="1655">
      <c r="B1655" t="inlineStr">
        <is>
          <t>🖌 Stylish fonts – free download, tap the pin! 🚀</t>
        </is>
      </c>
      <c r="C1655">
        <f>$E$2 &amp; $J1655&amp;$K1655</f>
        <v/>
      </c>
      <c r="D1655">
        <f>$H$2 &amp; $F1655</f>
        <v/>
      </c>
      <c r="F1655">
        <f>$G$2 + $I1655</f>
        <v/>
      </c>
      <c r="G1655">
        <f>$G$2 + $I1655</f>
        <v/>
      </c>
      <c r="H1655">
        <f>$G$2 + $I1655</f>
        <v/>
      </c>
      <c r="I1655" t="n">
        <v>1654</v>
      </c>
      <c r="J1655" t="inlineStr">
        <is>
          <t>t</t>
        </is>
      </c>
      <c r="K1655" t="inlineStr">
        <is>
          <t>_</t>
        </is>
      </c>
      <c r="L1655" t="inlineStr">
        <is>
          <t>✨ Luminous watercolor details and artisanal brushstrokes make your finished items truly stand out. Crafted in high resolution to maintain pristine visual quality on any printable surface.</t>
        </is>
      </c>
      <c r="M1655" t="inlineStr">
        <is>
          <t>🌷 Explore our wide variety of Floral Sublimation Files and download for FREE!</t>
        </is>
      </c>
      <c r="N1655" t="inlineStr">
        <is>
          <t>Vibrant Pastel Car Coaster PNG Artwork</t>
        </is>
      </c>
    </row>
    <row r="1656">
      <c r="B1656" t="inlineStr">
        <is>
          <t>💥 Want bold style? Download free fonts now! 🎨</t>
        </is>
      </c>
      <c r="C1656">
        <f>$E$2 &amp; $J1656&amp;$K1656</f>
        <v/>
      </c>
      <c r="D1656">
        <f>$H$2 &amp; $F1656</f>
        <v/>
      </c>
      <c r="F1656">
        <f>$G$2 + $I1656</f>
        <v/>
      </c>
      <c r="G1656">
        <f>$G$2 + $I1656</f>
        <v/>
      </c>
      <c r="H1656">
        <f>$G$2 + $I1656</f>
        <v/>
      </c>
      <c r="I1656" t="n">
        <v>1655</v>
      </c>
      <c r="J1656" t="inlineStr">
        <is>
          <t>d</t>
        </is>
      </c>
      <c r="K1656" t="inlineStr">
        <is>
          <t>:</t>
        </is>
      </c>
      <c r="L1656" t="inlineStr">
        <is>
          <t>🏷️ Beautifully balanced pastel illustrations offering timeless charm for all your custom crafting ideas. Each file is ready for seamless placement onto various project templates and blanks.</t>
        </is>
      </c>
      <c r="M1656" t="inlineStr">
        <is>
          <t>🔥 Get instant access to top-rated Digital Craft Graphics for FREE today!</t>
        </is>
      </c>
      <c r="N1656" t="inlineStr">
        <is>
          <t>Watercolor Coaster Sublimation PNG Printable Files</t>
        </is>
      </c>
    </row>
    <row r="1657">
      <c r="B1657" t="inlineStr">
        <is>
          <t>🎧 Modern vibes, fresh fonts – click &amp; get free styles! 🔥</t>
        </is>
      </c>
      <c r="C1657">
        <f>$E$2 &amp; $J1657&amp;$K1657</f>
        <v/>
      </c>
      <c r="D1657">
        <f>$H$2 &amp; $F1657</f>
        <v/>
      </c>
      <c r="F1657">
        <f>$G$2 + $I1657</f>
        <v/>
      </c>
      <c r="G1657">
        <f>$G$2 + $I1657</f>
        <v/>
      </c>
      <c r="H1657">
        <f>$G$2 + $I1657</f>
        <v/>
      </c>
      <c r="I1657" t="n">
        <v>1656</v>
      </c>
      <c r="J1657" t="inlineStr">
        <is>
          <t>t</t>
        </is>
      </c>
      <c r="K1657" t="inlineStr">
        <is>
          <t>K</t>
        </is>
      </c>
      <c r="L1657" t="inlineStr">
        <is>
          <t>🌷 Delicate springtime botanicals and soft watercolor shades provide fresh, uplifting creative inspiration. High-resolution rendering guarantees sharp, vibrant results across all print media.</t>
        </is>
      </c>
      <c r="M1657" t="inlineStr">
        <is>
          <t>🌟 Check out our exclusive Pastel Design Bundles and download them for FREE!</t>
        </is>
      </c>
      <c r="N1657" t="inlineStr">
        <is>
          <t>Unique Pastel Bookmark Sublimation Graphics</t>
        </is>
      </c>
    </row>
    <row r="1658">
      <c r="B1658" t="inlineStr">
        <is>
          <t>🚀 Get creative with free fonts – tap here! 🎨</t>
        </is>
      </c>
      <c r="C1658">
        <f>$E$2 &amp; $J1658&amp;$K1658</f>
        <v/>
      </c>
      <c r="D1658">
        <f>$H$2 &amp; $F1658</f>
        <v/>
      </c>
      <c r="F1658">
        <f>$G$2 + $I1658</f>
        <v/>
      </c>
      <c r="G1658">
        <f>$G$2 + $I1658</f>
        <v/>
      </c>
      <c r="H1658">
        <f>$G$2 + $I1658</f>
        <v/>
      </c>
      <c r="I1658" t="n">
        <v>1657</v>
      </c>
      <c r="J1658" t="inlineStr">
        <is>
          <t>z</t>
        </is>
      </c>
      <c r="K1658" t="inlineStr">
        <is>
          <t>\</t>
        </is>
      </c>
      <c r="L1658" t="inlineStr">
        <is>
          <t>☕ Warm and inviting hand-painted artwork that brings effortless cozy charm to your handmade items. Designed to produce flawless, smudge-free color transfers on compatible craft blanks.</t>
        </is>
      </c>
      <c r="M1658" t="inlineStr">
        <is>
          <t>💖 Find exquisite Watercolor Craft Files on our site and get them for FREE!</t>
        </is>
      </c>
      <c r="N1658" t="inlineStr">
        <is>
          <t>Soft Watercolor Keychain Wrap Sublimation PNG</t>
        </is>
      </c>
    </row>
    <row r="1659">
      <c r="B1659" t="inlineStr">
        <is>
          <t>🏙 Love unique typography? Click to grab the best fonts! 🖌🔥</t>
        </is>
      </c>
      <c r="C1659">
        <f>$E$2 &amp; $J1659&amp;$K1659</f>
        <v/>
      </c>
      <c r="D1659">
        <f>$H$2 &amp; $F1659</f>
        <v/>
      </c>
      <c r="F1659">
        <f>$G$2 + $I1659</f>
        <v/>
      </c>
      <c r="G1659">
        <f>$G$2 + $I1659</f>
        <v/>
      </c>
      <c r="H1659">
        <f>$G$2 + $I1659</f>
        <v/>
      </c>
      <c r="I1659" t="n">
        <v>1658</v>
      </c>
      <c r="J1659" t="inlineStr">
        <is>
          <t>5</t>
        </is>
      </c>
      <c r="K1659" t="inlineStr">
        <is>
          <t>l</t>
        </is>
      </c>
      <c r="L1659" t="inlineStr">
        <is>
          <t>🍃 Elegant watercolor leaves and soft pastel blossoms add an understated luxury to your designs. Transparent backgrounds ensure complete versatility across light and dark project bases.</t>
        </is>
      </c>
      <c r="M1659" t="inlineStr">
        <is>
          <t>🎨 Visit our curated digital store and grab your FREE Sublimation Art now!</t>
        </is>
      </c>
      <c r="N1659" t="inlineStr">
        <is>
          <t>High Quality Gouache Ornament Design PNG</t>
        </is>
      </c>
    </row>
    <row r="1660">
      <c r="B1660" t="inlineStr">
        <is>
          <t>🚀 Transform your words with stunning fonts – click here! 🎨</t>
        </is>
      </c>
      <c r="C1660">
        <f>$E$2 &amp; $J1660&amp;$K1660</f>
        <v/>
      </c>
      <c r="D1660">
        <f>$H$2 &amp; $F1660</f>
        <v/>
      </c>
      <c r="F1660">
        <f>$G$2 + $I1660</f>
        <v/>
      </c>
      <c r="G1660">
        <f>$G$2 + $I1660</f>
        <v/>
      </c>
      <c r="H1660">
        <f>$G$2 + $I1660</f>
        <v/>
      </c>
      <c r="I1660" t="n">
        <v>1659</v>
      </c>
      <c r="J1660" t="inlineStr">
        <is>
          <t>S</t>
        </is>
      </c>
      <c r="K1660" t="inlineStr">
        <is>
          <t>Z</t>
        </is>
      </c>
      <c r="L1660" t="inlineStr">
        <is>
          <t>💫 Whimsical gouache textures and dreamy watercolor gradients create charming visual appeal for crafters. Perfect for designing bespoke gifts, trendy accessories, and personalized keepsakes.</t>
        </is>
      </c>
      <c r="M1660" t="inlineStr">
        <is>
          <t>📥 Tap over to our site to unlock wonderful Botanical Graphics for FREE!</t>
        </is>
      </c>
      <c r="N1660" t="inlineStr">
        <is>
          <t>Creative Pastel Coaster Sublimation Designs</t>
        </is>
      </c>
    </row>
    <row r="1661">
      <c r="B1661" t="inlineStr">
        <is>
          <t>🎨 Bold, clean, and free – just tap to get fonts! 🚀</t>
        </is>
      </c>
      <c r="C1661">
        <f>$E$2 &amp; $J1661&amp;$K1661</f>
        <v/>
      </c>
      <c r="D1661">
        <f>$H$2 &amp; $F1661</f>
        <v/>
      </c>
      <c r="F1661">
        <f>$G$2 + $I1661</f>
        <v/>
      </c>
      <c r="G1661">
        <f>$G$2 + $I1661</f>
        <v/>
      </c>
      <c r="H1661">
        <f>$G$2 + $I1661</f>
        <v/>
      </c>
      <c r="I1661" t="n">
        <v>1660</v>
      </c>
      <c r="J1661" t="inlineStr">
        <is>
          <t>|</t>
        </is>
      </c>
      <c r="K1661" t="inlineStr">
        <is>
          <t>#</t>
        </is>
      </c>
      <c r="L1661" t="inlineStr">
        <is>
          <t>🌟 Vibrant yet gentle watercolor graphics crafted to bring your creative product visions to life. High-resolution files make digital editing, resizing, and printing completely seamless.</t>
        </is>
      </c>
      <c r="M1661" t="inlineStr">
        <is>
          <t>🌸 Download the finest collection of Watercolor Clipart Elements for FREE!</t>
        </is>
      </c>
      <c r="N1661" t="inlineStr">
        <is>
          <t>Dreamy Watercolor Car Coaster Sublimation Pack</t>
        </is>
      </c>
    </row>
    <row r="1662">
      <c r="B1662" t="inlineStr">
        <is>
          <t>🔥 Font lovers, this is for you! Click &amp; get free downloads! 🎨</t>
        </is>
      </c>
      <c r="C1662">
        <f>$E$2 &amp; $J1662&amp;$K1662</f>
        <v/>
      </c>
      <c r="D1662">
        <f>$H$2 &amp; $F1662</f>
        <v/>
      </c>
      <c r="F1662">
        <f>$G$2 + $I1662</f>
        <v/>
      </c>
      <c r="G1662">
        <f>$G$2 + $I1662</f>
        <v/>
      </c>
      <c r="H1662">
        <f>$G$2 + $I1662</f>
        <v/>
      </c>
      <c r="I1662" t="n">
        <v>1661</v>
      </c>
      <c r="J1662" t="inlineStr">
        <is>
          <t>W</t>
        </is>
      </c>
      <c r="K1662" t="inlineStr">
        <is>
          <t>0</t>
        </is>
      </c>
      <c r="L1662" t="inlineStr">
        <is>
          <t>🎨 Detailed painterly artwork featuring subtle color transitions and rich, organic watercolor textures. Optimized for top-tier print clarity on round, square, and uniquely shaped blanks.</t>
        </is>
      </c>
      <c r="M1662" t="inlineStr">
        <is>
          <t>✨ Head to our collection and explore the best Sublimation PNGs for FREE!</t>
        </is>
      </c>
      <c r="N1662" t="inlineStr">
        <is>
          <t>Artistic Watercolor Bookmark Sublimation PNG</t>
        </is>
      </c>
    </row>
    <row r="1663">
      <c r="B1663" t="inlineStr">
        <is>
          <t>💥 Level up your design! Click &amp; get free fonts! ✨</t>
        </is>
      </c>
      <c r="C1663">
        <f>$E$2 &amp; $J1663&amp;$K1663</f>
        <v/>
      </c>
      <c r="D1663">
        <f>$H$2 &amp; $F1663</f>
        <v/>
      </c>
      <c r="F1663">
        <f>$G$2 + $I1663</f>
        <v/>
      </c>
      <c r="G1663">
        <f>$G$2 + $I1663</f>
        <v/>
      </c>
      <c r="H1663">
        <f>$G$2 + $I1663</f>
        <v/>
      </c>
      <c r="I1663" t="n">
        <v>1662</v>
      </c>
      <c r="J1663" t="inlineStr">
        <is>
          <t>X</t>
        </is>
      </c>
      <c r="K1663" t="inlineStr">
        <is>
          <t>s</t>
        </is>
      </c>
      <c r="L1663" t="inlineStr">
        <is>
          <t>🎀 Soft blush tones and delicate floral illustrations bring a feminine, boutique-ready touch to crafts. Each graphic provides exceptional clarity and clean transparent boundaries for easy use.</t>
        </is>
      </c>
      <c r="M1663" t="inlineStr">
        <is>
          <t>🎉 Claim your instant download of high-quality Digital Graphics for FREE!</t>
        </is>
      </c>
      <c r="N1663" t="inlineStr">
        <is>
          <t>Pastel Ornament Sublimation Art Templates</t>
        </is>
      </c>
    </row>
    <row r="1664">
      <c r="B1664" t="inlineStr">
        <is>
          <t>🚀 Style it your way – click to download awesome fonts! 💎</t>
        </is>
      </c>
      <c r="C1664">
        <f>$E$2 &amp; $J1664&amp;$K1664</f>
        <v/>
      </c>
      <c r="D1664">
        <f>$H$2 &amp; $F1664</f>
        <v/>
      </c>
      <c r="F1664">
        <f>$G$2 + $I1664</f>
        <v/>
      </c>
      <c r="G1664">
        <f>$G$2 + $I1664</f>
        <v/>
      </c>
      <c r="H1664">
        <f>$G$2 + $I1664</f>
        <v/>
      </c>
      <c r="I1664" t="n">
        <v>1663</v>
      </c>
      <c r="J1664" t="inlineStr">
        <is>
          <t>N</t>
        </is>
      </c>
      <c r="K1664" t="inlineStr">
        <is>
          <t>C</t>
        </is>
      </c>
      <c r="L1664" t="inlineStr">
        <is>
          <t>💐 Charming hand-painted bouquets and soft gouache elements elevate your creative crafting projects. Perfect for adding sweet, artistic touches to gifts, accessories, and home decor items.</t>
        </is>
      </c>
      <c r="M1664" t="inlineStr">
        <is>
          <t>🏷️ Browse our creative library to find beautiful Crafting Artwork for FREE!</t>
        </is>
      </c>
      <c r="N1664" t="inlineStr">
        <is>
          <t>Beautiful Watercolor Keychain Sublimation Graphics</t>
        </is>
      </c>
    </row>
    <row r="1665">
      <c r="B1665" t="inlineStr">
        <is>
          <t>🎨 Make an impression – free fonts, just click! 🔥</t>
        </is>
      </c>
      <c r="C1665">
        <f>$E$2 &amp; $J1665&amp;$K1665</f>
        <v/>
      </c>
      <c r="D1665">
        <f>$H$2 &amp; $F1665</f>
        <v/>
      </c>
      <c r="F1665">
        <f>$G$2 + $I1665</f>
        <v/>
      </c>
      <c r="G1665">
        <f>$G$2 + $I1665</f>
        <v/>
      </c>
      <c r="H1665">
        <f>$G$2 + $I1665</f>
        <v/>
      </c>
      <c r="I1665" t="n">
        <v>1664</v>
      </c>
      <c r="J1665" t="inlineStr">
        <is>
          <t>M</t>
        </is>
      </c>
      <c r="K1665" t="inlineStr">
        <is>
          <t>B</t>
        </is>
      </c>
      <c r="L1665" t="inlineStr">
        <is>
          <t>🌿 Soothing pastel greens and earthy watercolor tones create an organic, modern aesthetic for crafts. Designed for crafters who value pristine print definition and authentic paint textures.</t>
        </is>
      </c>
      <c r="M1665" t="inlineStr">
        <is>
          <t>☕ Check out our top-rated Coaster Sublimation Files and get them for FREE!</t>
        </is>
      </c>
      <c r="N1665" t="inlineStr">
        <is>
          <t>Pretty Pastel Car Coaster PNG Collection</t>
        </is>
      </c>
    </row>
    <row r="1666">
      <c r="B1666" t="inlineStr">
        <is>
          <t>🎨 Download free fonts – click the pin! 🖌🔥</t>
        </is>
      </c>
      <c r="C1666">
        <f>$E$2 &amp; $J1666&amp;$K1666</f>
        <v/>
      </c>
      <c r="D1666">
        <f>$H$2 &amp; $F1666</f>
        <v/>
      </c>
      <c r="F1666">
        <f>$G$2 + $I1666</f>
        <v/>
      </c>
      <c r="G1666">
        <f>$G$2 + $I1666</f>
        <v/>
      </c>
      <c r="H1666">
        <f>$G$2 + $I1666</f>
        <v/>
      </c>
      <c r="I1666" t="n">
        <v>1665</v>
      </c>
      <c r="J1666" t="inlineStr">
        <is>
          <t>\</t>
        </is>
      </c>
      <c r="K1666" t="inlineStr">
        <is>
          <t>q</t>
        </is>
      </c>
      <c r="L1666" t="inlineStr">
        <is>
          <t>🍓 Playful watercolor elements combined with soft pastel hues create adorable, cheerful finished goods. Ready-to-print PNG files save time while delivering professional, high-end results.</t>
        </is>
      </c>
      <c r="M1666" t="inlineStr">
        <is>
          <t>🌿 Explore charming hand-painted Botanical Art and download for FREE today!</t>
        </is>
      </c>
      <c r="N1666" t="inlineStr">
        <is>
          <t>Watercolor Coaster Sublimation Instant Download</t>
        </is>
      </c>
    </row>
    <row r="1667">
      <c r="B1667" t="inlineStr">
        <is>
          <t>🚀 Grab the best fonts now – tap the pin! 🎨✨</t>
        </is>
      </c>
      <c r="C1667">
        <f>$E$2 &amp; $J1667&amp;$K1667</f>
        <v/>
      </c>
      <c r="D1667">
        <f>$H$2 &amp; $F1667</f>
        <v/>
      </c>
      <c r="F1667">
        <f>$G$2 + $I1667</f>
        <v/>
      </c>
      <c r="G1667">
        <f>$G$2 + $I1667</f>
        <v/>
      </c>
      <c r="H1667">
        <f>$G$2 + $I1667</f>
        <v/>
      </c>
      <c r="I1667" t="n">
        <v>1666</v>
      </c>
      <c r="J1667" t="inlineStr">
        <is>
          <t>1</t>
        </is>
      </c>
      <c r="K1667" t="inlineStr">
        <is>
          <t>V</t>
        </is>
      </c>
      <c r="L1667" t="inlineStr">
        <is>
          <t>🪄 Soft watercolor splashes and refined floral elements bring an effortless artistic touch to crafts. Compatible with all major creative workflows and standard sublimation printing setups.</t>
        </is>
      </c>
      <c r="M1667" t="inlineStr">
        <is>
          <t>🎁 Visit our platform right now to unlock exclusive Craft Bundles for FREE!</t>
        </is>
      </c>
      <c r="N1667" t="inlineStr">
        <is>
          <t>Lovely Gouache Ornament Sublimation Templates</t>
        </is>
      </c>
    </row>
    <row r="1668">
      <c r="B1668" t="inlineStr">
        <is>
          <t>🔥 Free fonts – click &amp; start designing! 🖋</t>
        </is>
      </c>
      <c r="C1668">
        <f>$E$2 &amp; $J1668&amp;$K1668</f>
        <v/>
      </c>
      <c r="D1668">
        <f>$H$2 &amp; $F1668</f>
        <v/>
      </c>
      <c r="F1668">
        <f>$G$2 + $I1668</f>
        <v/>
      </c>
      <c r="G1668">
        <f>$G$2 + $I1668</f>
        <v/>
      </c>
      <c r="H1668">
        <f>$G$2 + $I1668</f>
        <v/>
      </c>
      <c r="I1668" t="n">
        <v>1667</v>
      </c>
      <c r="J1668" t="inlineStr">
        <is>
          <t>f</t>
        </is>
      </c>
      <c r="K1668" t="inlineStr">
        <is>
          <t>2</t>
        </is>
      </c>
      <c r="L1668" t="inlineStr">
        <is>
          <t>🌼 Lovely hand-painted blossoms and gentle gouache artwork add heartwarming beauty to everyday items. High-resolution files ensure vivid color fidelity across a wide range of blanks.</t>
        </is>
      </c>
      <c r="M1668" t="inlineStr">
        <is>
          <t>💫 Discover the ultimate collection of Watercolor Sublimation Art for FREE!</t>
        </is>
      </c>
      <c r="N1668" t="inlineStr">
        <is>
          <t>Pastel Bookmark Sublimation Printable Art Files</t>
        </is>
      </c>
    </row>
    <row r="1669">
      <c r="B1669" t="inlineStr">
        <is>
          <t>🏙 Top-quality fonts for free – tap to download! 💥</t>
        </is>
      </c>
      <c r="C1669">
        <f>$E$2 &amp; $J1669&amp;$K1669</f>
        <v/>
      </c>
      <c r="D1669">
        <f>$H$2 &amp; $F1669</f>
        <v/>
      </c>
      <c r="F1669">
        <f>$G$2 + $I1669</f>
        <v/>
      </c>
      <c r="G1669">
        <f>$G$2 + $I1669</f>
        <v/>
      </c>
      <c r="H1669">
        <f>$G$2 + $I1669</f>
        <v/>
      </c>
      <c r="I1669" t="n">
        <v>1668</v>
      </c>
      <c r="J1669" t="inlineStr">
        <is>
          <t>G</t>
        </is>
      </c>
      <c r="K1669" t="inlineStr">
        <is>
          <t>_</t>
        </is>
      </c>
      <c r="L1669" t="inlineStr">
        <is>
          <t>🕊️ Peaceful pastel palettes and soft painterly details give your handcrafted items a serene aesthetic. Every illustration is prepared in high definition for crisp, long-lasting print transfers.</t>
        </is>
      </c>
      <c r="M1669" t="inlineStr">
        <is>
          <t>🌷 Tap to download gorgeous Pastel Floral Graphics completely FREE today!</t>
        </is>
      </c>
      <c r="N1669" t="inlineStr">
        <is>
          <t>Hand Painted Watercolor Keychain Wrap PNG</t>
        </is>
      </c>
    </row>
    <row r="1670">
      <c r="B1670" t="inlineStr">
        <is>
          <t>🎧 Make your text stand out – just click! 🔥</t>
        </is>
      </c>
      <c r="C1670">
        <f>$E$2 &amp; $J1670&amp;$K1670</f>
        <v/>
      </c>
      <c r="D1670">
        <f>$H$2 &amp; $F1670</f>
        <v/>
      </c>
      <c r="F1670">
        <f>$G$2 + $I1670</f>
        <v/>
      </c>
      <c r="G1670">
        <f>$G$2 + $I1670</f>
        <v/>
      </c>
      <c r="H1670">
        <f>$G$2 + $I1670</f>
        <v/>
      </c>
      <c r="I1670" t="n">
        <v>1669</v>
      </c>
      <c r="J1670" t="inlineStr">
        <is>
          <t>i</t>
        </is>
      </c>
      <c r="K1670" t="inlineStr">
        <is>
          <t>5</t>
        </is>
      </c>
      <c r="L1670" t="inlineStr">
        <is>
          <t>✨ Delightful watercolor graphics filled with intricate brushwork and rich, luminous color washes. These multipurpose PNGs fit seamlessly into any craft template or printable layout.</t>
        </is>
      </c>
      <c r="M1670" t="inlineStr">
        <is>
          <t>🌟 Access our complete collection of Sublimation PNG Designs for FREE!</t>
        </is>
      </c>
      <c r="N1670" t="inlineStr">
        <is>
          <t>Elegant Watercolor Car Coaster Sublimation Pack</t>
        </is>
      </c>
    </row>
    <row r="1671">
      <c r="B1671" t="inlineStr">
        <is>
          <t>🖌 Stylish fonts – free download, tap the pin! 🚀</t>
        </is>
      </c>
      <c r="C1671">
        <f>$E$2 &amp; $J1671&amp;$K1671</f>
        <v/>
      </c>
      <c r="D1671">
        <f>$H$2 &amp; $F1671</f>
        <v/>
      </c>
      <c r="F1671">
        <f>$G$2 + $I1671</f>
        <v/>
      </c>
      <c r="G1671">
        <f>$G$2 + $I1671</f>
        <v/>
      </c>
      <c r="H1671">
        <f>$G$2 + $I1671</f>
        <v/>
      </c>
      <c r="I1671" t="n">
        <v>1670</v>
      </c>
      <c r="J1671" t="inlineStr">
        <is>
          <t>H</t>
        </is>
      </c>
      <c r="K1671" t="inlineStr">
        <is>
          <t>Q</t>
        </is>
      </c>
      <c r="L1671" t="inlineStr">
        <is>
          <t>🪴 Modern botanical illustrations and gentle watercolor foliage provide stylish, versatile design options. Transparent backgrounds make positioning and customizing fast and intuitive.</t>
        </is>
      </c>
      <c r="M1671" t="inlineStr">
        <is>
          <t>💖 Head over to our digital hub and grab these lovely Art Files for FREE!</t>
        </is>
      </c>
      <c r="N1671" t="inlineStr">
        <is>
          <t>Sweet Pastel Ornament Sublimation Graphics</t>
        </is>
      </c>
    </row>
    <row r="1672">
      <c r="B1672" t="inlineStr">
        <is>
          <t>💥 Want bold style? Download free fonts now! 🎨</t>
        </is>
      </c>
      <c r="C1672">
        <f>$E$2 &amp; $J1672&amp;$K1672</f>
        <v/>
      </c>
      <c r="D1672">
        <f>$H$2 &amp; $F1672</f>
        <v/>
      </c>
      <c r="F1672">
        <f>$G$2 + $I1672</f>
        <v/>
      </c>
      <c r="G1672">
        <f>$G$2 + $I1672</f>
        <v/>
      </c>
      <c r="H1672">
        <f>$G$2 + $I1672</f>
        <v/>
      </c>
      <c r="I1672" t="n">
        <v>1671</v>
      </c>
      <c r="J1672" t="inlineStr">
        <is>
          <t>'</t>
        </is>
      </c>
      <c r="K1672" t="inlineStr">
        <is>
          <t>j</t>
        </is>
      </c>
      <c r="L1672" t="inlineStr">
        <is>
          <t>🌸 Delicate floral accents and sweet pastel colorways bring romantic warmth to all your creative work. High-resolution files deliver exceptional detail and rich color depth every time.</t>
        </is>
      </c>
      <c r="M1672" t="inlineStr">
        <is>
          <t>🔥 Explore top curated Watercolor Assets on our website completely FREE!</t>
        </is>
      </c>
      <c r="N1672" t="inlineStr">
        <is>
          <t>Modern Watercolor Coaster Sublimation Artwork</t>
        </is>
      </c>
    </row>
    <row r="1673">
      <c r="B1673" t="inlineStr">
        <is>
          <t>🎧 Modern vibes, fresh fonts – click &amp; get free styles! 🔥</t>
        </is>
      </c>
      <c r="C1673">
        <f>$E$2 &amp; $J1673&amp;$K1673</f>
        <v/>
      </c>
      <c r="D1673">
        <f>$H$2 &amp; $F1673</f>
        <v/>
      </c>
      <c r="F1673">
        <f>$G$2 + $I1673</f>
        <v/>
      </c>
      <c r="G1673">
        <f>$G$2 + $I1673</f>
        <v/>
      </c>
      <c r="H1673">
        <f>$G$2 + $I1673</f>
        <v/>
      </c>
      <c r="I1673" t="n">
        <v>1672</v>
      </c>
      <c r="J1673" t="inlineStr">
        <is>
          <t>@</t>
        </is>
      </c>
      <c r="K1673" t="inlineStr">
        <is>
          <t>8</t>
        </is>
      </c>
      <c r="L1673" t="inlineStr">
        <is>
          <t>☕ Cozy hand-painted details and soft watercolor tones create an inviting, artisanal look on crafts. Perfect for creating unique personalized gifts, craft market goods, and custom sets.</t>
        </is>
      </c>
      <c r="M1673" t="inlineStr">
        <is>
          <t>🎨 Visit our design library and download high-resolution Clipart for FREE!</t>
        </is>
      </c>
      <c r="N1673" t="inlineStr">
        <is>
          <t>Charming Pastel Sublimation Blanks PNG Set</t>
        </is>
      </c>
    </row>
    <row r="1674">
      <c r="B1674" t="inlineStr">
        <is>
          <t>🚀 Get creative with free fonts – tap here! 🎨</t>
        </is>
      </c>
      <c r="C1674">
        <f>$E$2 &amp; $J1674&amp;$K1674</f>
        <v/>
      </c>
      <c r="D1674">
        <f>$H$2 &amp; $F1674</f>
        <v/>
      </c>
      <c r="F1674">
        <f>$G$2 + $I1674</f>
        <v/>
      </c>
      <c r="G1674">
        <f>$G$2 + $I1674</f>
        <v/>
      </c>
      <c r="H1674">
        <f>$G$2 + $I1674</f>
        <v/>
      </c>
      <c r="I1674" t="n">
        <v>1673</v>
      </c>
      <c r="J1674" t="inlineStr">
        <is>
          <t>y</t>
        </is>
      </c>
      <c r="K1674" t="inlineStr">
        <is>
          <t>&gt;</t>
        </is>
      </c>
      <c r="L1674" t="inlineStr">
        <is>
          <t>🎨 Refined gouache and watercolor artwork designed with smooth gradients and delicate textures. These versatile digital files are optimized for flawless transfers on diverse surfaces.</t>
        </is>
      </c>
      <c r="M1674" t="inlineStr">
        <is>
          <t>📥 Claim your spot to download premium Sublimation Graphics for FREE today!</t>
        </is>
      </c>
      <c r="N1674" t="inlineStr">
        <is>
          <t>Whimsical Watercolor Bookmark Sublimation Files</t>
        </is>
      </c>
    </row>
    <row r="1675">
      <c r="B1675" t="inlineStr">
        <is>
          <t>🏙 Love unique typography? Click to grab the best fonts! 🖌🔥</t>
        </is>
      </c>
      <c r="C1675">
        <f>$E$2 &amp; $J1675&amp;$K1675</f>
        <v/>
      </c>
      <c r="D1675">
        <f>$H$2 &amp; $F1675</f>
        <v/>
      </c>
      <c r="F1675">
        <f>$G$2 + $I1675</f>
        <v/>
      </c>
      <c r="G1675">
        <f>$G$2 + $I1675</f>
        <v/>
      </c>
      <c r="H1675">
        <f>$G$2 + $I1675</f>
        <v/>
      </c>
      <c r="I1675" t="n">
        <v>1674</v>
      </c>
      <c r="J1675" t="inlineStr">
        <is>
          <t>V</t>
        </is>
      </c>
      <c r="K1675" t="inlineStr">
        <is>
          <t>2</t>
        </is>
      </c>
      <c r="L1675" t="inlineStr">
        <is>
          <t>🍃 Serene botanical art featuring delicate leafy branches and soft pastel floral compositions. Each element is isolated on a transparent background for maximum design flexibility.</t>
        </is>
      </c>
      <c r="M1675" t="inlineStr">
        <is>
          <t>🌸 Discover hundreds of hand-painted Digital Illustrations completely FREE!</t>
        </is>
      </c>
      <c r="N1675" t="inlineStr">
        <is>
          <t>Cute Watercolor Keychain Sublimation Design Bundle</t>
        </is>
      </c>
    </row>
    <row r="1676">
      <c r="B1676" t="inlineStr">
        <is>
          <t>🚀 Transform your words with stunning fonts – click here! 🎨</t>
        </is>
      </c>
      <c r="C1676">
        <f>$E$2 &amp; $J1676&amp;$K1676</f>
        <v/>
      </c>
      <c r="D1676">
        <f>$H$2 &amp; $F1676</f>
        <v/>
      </c>
      <c r="F1676">
        <f>$G$2 + $I1676</f>
        <v/>
      </c>
      <c r="G1676">
        <f>$G$2 + $I1676</f>
        <v/>
      </c>
      <c r="H1676">
        <f>$G$2 + $I1676</f>
        <v/>
      </c>
      <c r="I1676" t="n">
        <v>1675</v>
      </c>
      <c r="J1676" t="inlineStr">
        <is>
          <t>C</t>
        </is>
      </c>
      <c r="K1676" t="inlineStr">
        <is>
          <t>*</t>
        </is>
      </c>
      <c r="L1676" t="inlineStr">
        <is>
          <t>💫 Dreamy pastel hues and delicate artistic textures bring an enchanting aesthetic to your craft studio. Designed to scale effortlessly while preserving every subtle brushstroke and wash.</t>
        </is>
      </c>
      <c r="M1676" t="inlineStr">
        <is>
          <t>✨ Browse our featured collection and get your FREE Sublimation Pack right now!</t>
        </is>
      </c>
      <c r="N1676" t="inlineStr">
        <is>
          <t>Pastel Car Coaster Sublimation PNG Files</t>
        </is>
      </c>
    </row>
    <row r="1677">
      <c r="B1677" t="inlineStr">
        <is>
          <t>🎨 Bold, clean, and free – just tap to get fonts! 🚀</t>
        </is>
      </c>
      <c r="C1677">
        <f>$E$2 &amp; $J1677&amp;$K1677</f>
        <v/>
      </c>
      <c r="D1677">
        <f>$H$2 &amp; $F1677</f>
        <v/>
      </c>
      <c r="F1677">
        <f>$G$2 + $I1677</f>
        <v/>
      </c>
      <c r="G1677">
        <f>$G$2 + $I1677</f>
        <v/>
      </c>
      <c r="H1677">
        <f>$G$2 + $I1677</f>
        <v/>
      </c>
      <c r="I1677" t="n">
        <v>1676</v>
      </c>
      <c r="J1677" t="inlineStr">
        <is>
          <t>I</t>
        </is>
      </c>
      <c r="K1677" t="inlineStr">
        <is>
          <t>5</t>
        </is>
      </c>
      <c r="L1677" t="inlineStr">
        <is>
          <t>🎀 Whimsical hand-painted designs featuring charming details and harmonious pastel color palettes. Ideal for creating eye-catching boutique accessories and bespoke custom gifts.</t>
        </is>
      </c>
      <c r="M1677" t="inlineStr">
        <is>
          <t>🎁 Unlock beautiful Watercolor Artwork for all your craft blanks for FREE!</t>
        </is>
      </c>
      <c r="N1677" t="inlineStr">
        <is>
          <t>Unique Watercolor Ornament Sublimation Bundle</t>
        </is>
      </c>
    </row>
    <row r="1678">
      <c r="B1678" t="inlineStr">
        <is>
          <t>🔥 Font lovers, this is for you! Click &amp; get free downloads! 🎨</t>
        </is>
      </c>
      <c r="C1678">
        <f>$E$2 &amp; $J1678&amp;$K1678</f>
        <v/>
      </c>
      <c r="D1678">
        <f>$H$2 &amp; $F1678</f>
        <v/>
      </c>
      <c r="F1678">
        <f>$G$2 + $I1678</f>
        <v/>
      </c>
      <c r="G1678">
        <f>$G$2 + $I1678</f>
        <v/>
      </c>
      <c r="H1678">
        <f>$G$2 + $I1678</f>
        <v/>
      </c>
      <c r="I1678" t="n">
        <v>1677</v>
      </c>
      <c r="J1678" t="inlineStr">
        <is>
          <t>G</t>
        </is>
      </c>
      <c r="K1678" t="inlineStr">
        <is>
          <t>H</t>
        </is>
      </c>
      <c r="L1678" t="inlineStr">
        <is>
          <t>🌷 Fresh watercolor botanicals and gentle pastel washes provide endless versatility for DIY makers. Clean transparent edges make combining and layering elements completely effortless.</t>
        </is>
      </c>
      <c r="M1678" t="inlineStr">
        <is>
          <t>🌿 Visit our platform to explore stunning Greenery Graphics for FREE today!</t>
        </is>
      </c>
      <c r="N1678" t="inlineStr">
        <is>
          <t>Fresh Pastel Coaster Sublimation Graphics</t>
        </is>
      </c>
    </row>
    <row r="1679">
      <c r="B1679" t="inlineStr">
        <is>
          <t>💥 Level up your design! Click &amp; get free fonts! ✨</t>
        </is>
      </c>
      <c r="C1679">
        <f>$E$2 &amp; $J1679&amp;$K1679</f>
        <v/>
      </c>
      <c r="D1679">
        <f>$H$2 &amp; $F1679</f>
        <v/>
      </c>
      <c r="F1679">
        <f>$G$2 + $I1679</f>
        <v/>
      </c>
      <c r="G1679">
        <f>$G$2 + $I1679</f>
        <v/>
      </c>
      <c r="H1679">
        <f>$G$2 + $I1679</f>
        <v/>
      </c>
      <c r="I1679" t="n">
        <v>1678</v>
      </c>
      <c r="J1679" t="inlineStr">
        <is>
          <t>h</t>
        </is>
      </c>
      <c r="K1679" t="inlineStr">
        <is>
          <t>a</t>
        </is>
      </c>
      <c r="L1679" t="inlineStr">
        <is>
          <t>🌟 Artistic gouache elements and luminous watercolor washes bring refined craftsmanship to your projects. High-definition 300 DPI resolution ensures crisp, brilliant printed results.</t>
        </is>
      </c>
      <c r="M1679" t="inlineStr">
        <is>
          <t>🎀 Check out our adorable Pastel Clipart Sets and download them for FREE!</t>
        </is>
      </c>
      <c r="N1679" t="inlineStr">
        <is>
          <t>Artistic Watercolor Keychain Wrap Sublimation Files</t>
        </is>
      </c>
    </row>
    <row r="1680">
      <c r="B1680" t="inlineStr">
        <is>
          <t>🚀 Style it your way – click to download awesome fonts! 💎</t>
        </is>
      </c>
      <c r="C1680">
        <f>$E$2 &amp; $J1680&amp;$K1680</f>
        <v/>
      </c>
      <c r="D1680">
        <f>$H$2 &amp; $F1680</f>
        <v/>
      </c>
      <c r="F1680">
        <f>$G$2 + $I1680</f>
        <v/>
      </c>
      <c r="G1680">
        <f>$G$2 + $I1680</f>
        <v/>
      </c>
      <c r="H1680">
        <f>$G$2 + $I1680</f>
        <v/>
      </c>
      <c r="I1680" t="n">
        <v>1679</v>
      </c>
      <c r="J1680" t="inlineStr">
        <is>
          <t>|</t>
        </is>
      </c>
      <c r="K1680" t="inlineStr">
        <is>
          <t>%</t>
        </is>
      </c>
      <c r="L1680" t="inlineStr">
        <is>
          <t>💐 Romantic pastel florals and delicate watercolor greenery add instant charm to any handmade blank. Each file is pre-formatted for smooth printing and reliable color saturation.</t>
        </is>
      </c>
      <c r="M1680" t="inlineStr">
        <is>
          <t>💫 Grab the highest quality Sublimation PNG Files on our site for FREE!</t>
        </is>
      </c>
      <c r="N1680" t="inlineStr">
        <is>
          <t>Delicate Pastel Bookmark PNG Art Pack</t>
        </is>
      </c>
    </row>
    <row r="1681">
      <c r="B1681" t="inlineStr">
        <is>
          <t>🎨 Make an impression – free fonts, just click! 🔥</t>
        </is>
      </c>
      <c r="C1681">
        <f>$E$2 &amp; $J1681&amp;$K1681</f>
        <v/>
      </c>
      <c r="D1681">
        <f>$H$2 &amp; $F1681</f>
        <v/>
      </c>
      <c r="F1681">
        <f>$G$2 + $I1681</f>
        <v/>
      </c>
      <c r="G1681">
        <f>$G$2 + $I1681</f>
        <v/>
      </c>
      <c r="H1681">
        <f>$G$2 + $I1681</f>
        <v/>
      </c>
      <c r="I1681" t="n">
        <v>1680</v>
      </c>
      <c r="J1681" t="inlineStr">
        <is>
          <t>~</t>
        </is>
      </c>
      <c r="K1681" t="inlineStr">
        <is>
          <t>%</t>
        </is>
      </c>
      <c r="L1681" t="inlineStr">
        <is>
          <t>🌿 Natural botanical motifs and subtle earthy watercolors deliver a calming, organic crafting vibe. These transparent PNG illustrations integrate seamlessly into any design layout.</t>
        </is>
      </c>
      <c r="M1681" t="inlineStr">
        <is>
          <t>🌷 Explore elegant Watercolor Floral Bundles and download them for FREE today!</t>
        </is>
      </c>
      <c r="N1681" t="inlineStr">
        <is>
          <t>Handcrafted Watercolor Car Coaster Sublimation Art</t>
        </is>
      </c>
    </row>
    <row r="1682">
      <c r="B1682" t="inlineStr">
        <is>
          <t>🎨 Download free fonts – click the pin! 🖌🔥</t>
        </is>
      </c>
      <c r="C1682">
        <f>$E$2 &amp; $J1682&amp;$K1682</f>
        <v/>
      </c>
      <c r="D1682">
        <f>$H$2 &amp; $F1682</f>
        <v/>
      </c>
      <c r="F1682">
        <f>$G$2 + $I1682</f>
        <v/>
      </c>
      <c r="G1682">
        <f>$G$2 + $I1682</f>
        <v/>
      </c>
      <c r="H1682">
        <f>$G$2 + $I1682</f>
        <v/>
      </c>
      <c r="I1682" t="n">
        <v>1681</v>
      </c>
      <c r="J1682" t="inlineStr">
        <is>
          <t>H</t>
        </is>
      </c>
      <c r="K1682" t="inlineStr">
        <is>
          <t>-</t>
        </is>
      </c>
      <c r="L1682" t="inlineStr">
        <is>
          <t>🎨 Authentic watercolor brushwork and soft pastel tones bring handmade beauty to digital crafting. Formatted in high resolution for stunning, professional results on all physical items.</t>
        </is>
      </c>
      <c r="M1682" t="inlineStr">
        <is>
          <t>☕ Access our curated collection of Printable Coaster Designs for FREE!</t>
        </is>
      </c>
      <c r="N1682" t="inlineStr">
        <is>
          <t>Beautiful Gouache Ornament Sublimation Pack</t>
        </is>
      </c>
    </row>
    <row r="1683">
      <c r="B1683" t="inlineStr">
        <is>
          <t>🚀 Grab the best fonts now – tap the pin! 🎨✨</t>
        </is>
      </c>
      <c r="C1683">
        <f>$E$2 &amp; $J1683&amp;$K1683</f>
        <v/>
      </c>
      <c r="D1683">
        <f>$H$2 &amp; $F1683</f>
        <v/>
      </c>
      <c r="F1683">
        <f>$G$2 + $I1683</f>
        <v/>
      </c>
      <c r="G1683">
        <f>$G$2 + $I1683</f>
        <v/>
      </c>
      <c r="H1683">
        <f>$G$2 + $I1683</f>
        <v/>
      </c>
      <c r="I1683" t="n">
        <v>1682</v>
      </c>
      <c r="J1683" t="inlineStr">
        <is>
          <t>L</t>
        </is>
      </c>
      <c r="K1683" t="inlineStr">
        <is>
          <t>m</t>
        </is>
      </c>
      <c r="L1683" t="inlineStr">
        <is>
          <t>🧁 Sweet and cozy pastel graphics crafted to add delightful charm to your creative crafting lineup. Every design provides sharp lines and vibrant, rich pigments upon final printing.</t>
        </is>
      </c>
      <c r="M1683" t="inlineStr">
        <is>
          <t>🎉 Visit our website to download top-rated Hand-Painted PNGs for FREE!</t>
        </is>
      </c>
      <c r="N1683" t="inlineStr">
        <is>
          <t>Watercolor Coaster Sublimation Graphics Bundle</t>
        </is>
      </c>
    </row>
    <row r="1684">
      <c r="B1684" t="inlineStr">
        <is>
          <t>🔥 Free fonts – click &amp; start designing! 🖋</t>
        </is>
      </c>
      <c r="C1684">
        <f>$E$2 &amp; $J1684&amp;$K1684</f>
        <v/>
      </c>
      <c r="D1684">
        <f>$H$2 &amp; $F1684</f>
        <v/>
      </c>
      <c r="F1684">
        <f>$G$2 + $I1684</f>
        <v/>
      </c>
      <c r="G1684">
        <f>$G$2 + $I1684</f>
        <v/>
      </c>
      <c r="H1684">
        <f>$G$2 + $I1684</f>
        <v/>
      </c>
      <c r="I1684" t="n">
        <v>1683</v>
      </c>
      <c r="J1684" t="inlineStr">
        <is>
          <t>_</t>
        </is>
      </c>
      <c r="K1684" t="inlineStr">
        <is>
          <t>d</t>
        </is>
      </c>
      <c r="L1684" t="inlineStr">
        <is>
          <t>✨ Elegant gouache illustrations and delicate watercolor washes create sophisticated finished accessories. Transparent backgrounds make adjusting and printing simple for any skill level.</t>
        </is>
      </c>
      <c r="M1684" t="inlineStr">
        <is>
          <t>🌟 Check out these gorgeous Sublimation Craft Bundles and get them for FREE!</t>
        </is>
      </c>
      <c r="N1684" t="inlineStr">
        <is>
          <t>Aesthetic Pastel Keychain Sublimation PNG</t>
        </is>
      </c>
    </row>
    <row r="1685">
      <c r="B1685" t="inlineStr">
        <is>
          <t>🏙 Top-quality fonts for free – tap to download! 💥</t>
        </is>
      </c>
      <c r="C1685">
        <f>$E$2 &amp; $J1685&amp;$K1685</f>
        <v/>
      </c>
      <c r="D1685">
        <f>$H$2 &amp; $F1685</f>
        <v/>
      </c>
      <c r="F1685">
        <f>$G$2 + $I1685</f>
        <v/>
      </c>
      <c r="G1685">
        <f>$G$2 + $I1685</f>
        <v/>
      </c>
      <c r="H1685">
        <f>$G$2 + $I1685</f>
        <v/>
      </c>
      <c r="I1685" t="n">
        <v>1684</v>
      </c>
      <c r="J1685" t="inlineStr">
        <is>
          <t>g</t>
        </is>
      </c>
      <c r="K1685" t="inlineStr">
        <is>
          <t>&amp;</t>
        </is>
      </c>
      <c r="L1685" t="inlineStr">
        <is>
          <t>🌺 Vibrant floral details paired with soft pastel hues bring fresh energy to your creative crafts. Optimized for high-definition printing on a variety of gift items and home decor blanks.</t>
        </is>
      </c>
      <c r="M1685" t="inlineStr">
        <is>
          <t>💖 Find your favorite Watercolor Clipart and start your FREE download today!</t>
        </is>
      </c>
      <c r="N1685" t="inlineStr">
        <is>
          <t>Creative Watercolor Ornament Sublimation Art</t>
        </is>
      </c>
    </row>
    <row r="1686">
      <c r="B1686" t="inlineStr">
        <is>
          <t>🎧 Make your text stand out – just click! 🔥</t>
        </is>
      </c>
      <c r="C1686">
        <f>$E$2 &amp; $J1686&amp;$K1686</f>
        <v/>
      </c>
      <c r="D1686">
        <f>$H$2 &amp; $F1686</f>
        <v/>
      </c>
      <c r="F1686">
        <f>$G$2 + $I1686</f>
        <v/>
      </c>
      <c r="G1686">
        <f>$G$2 + $I1686</f>
        <v/>
      </c>
      <c r="H1686">
        <f>$G$2 + $I1686</f>
        <v/>
      </c>
      <c r="I1686" t="n">
        <v>1685</v>
      </c>
      <c r="J1686" t="inlineStr">
        <is>
          <t>d</t>
        </is>
      </c>
      <c r="K1686" t="inlineStr">
        <is>
          <t>s</t>
        </is>
      </c>
      <c r="L1686" t="inlineStr">
        <is>
          <t>🏷️ Stylish hand-painted elements designed with versatile layouts and subtle artistic textures. These high-resolution files ensure your DIY projects look polished and professionally made.</t>
        </is>
      </c>
      <c r="M1686" t="inlineStr">
        <is>
          <t>🎨 Tap over to our collection to grab your FREE Sublimation Graphics now!</t>
        </is>
      </c>
      <c r="N1686" t="inlineStr">
        <is>
          <t>Vibrant Pastel Bookmark Sublimation Templates</t>
        </is>
      </c>
    </row>
    <row r="1687">
      <c r="B1687" t="inlineStr">
        <is>
          <t>🖌 Stylish fonts – free download, tap the pin! 🚀</t>
        </is>
      </c>
      <c r="C1687">
        <f>$E$2 &amp; $J1687&amp;$K1687</f>
        <v/>
      </c>
      <c r="D1687">
        <f>$H$2 &amp; $F1687</f>
        <v/>
      </c>
      <c r="F1687">
        <f>$G$2 + $I1687</f>
        <v/>
      </c>
      <c r="G1687">
        <f>$G$2 + $I1687</f>
        <v/>
      </c>
      <c r="H1687">
        <f>$G$2 + $I1687</f>
        <v/>
      </c>
      <c r="I1687" t="n">
        <v>1686</v>
      </c>
      <c r="J1687" t="inlineStr">
        <is>
          <t>&amp;</t>
        </is>
      </c>
      <c r="K1687" t="inlineStr">
        <is>
          <t>{</t>
        </is>
      </c>
      <c r="L1687" t="inlineStr">
        <is>
          <t>🕊️ Graceful pastel artwork and fine watercolor textures provide timeless elegance for your projects. Every illustration transfers with crisp definition and beautiful color fidelity.</t>
        </is>
      </c>
      <c r="M1687" t="inlineStr">
        <is>
          <t>📥 Unlock high-resolution Digital Art Files on our website completely FREE!</t>
        </is>
      </c>
      <c r="N1687" t="inlineStr">
        <is>
          <t>Printable Watercolor Car Coaster Sublimation PNG</t>
        </is>
      </c>
    </row>
    <row r="1688">
      <c r="B1688" t="inlineStr">
        <is>
          <t>💥 Want bold style? Download free fonts now! 🎨</t>
        </is>
      </c>
      <c r="C1688">
        <f>$E$2 &amp; $J1688&amp;$K1688</f>
        <v/>
      </c>
      <c r="D1688">
        <f>$H$2 &amp; $F1688</f>
        <v/>
      </c>
      <c r="F1688">
        <f>$G$2 + $I1688</f>
        <v/>
      </c>
      <c r="G1688">
        <f>$G$2 + $I1688</f>
        <v/>
      </c>
      <c r="H1688">
        <f>$G$2 + $I1688</f>
        <v/>
      </c>
      <c r="I1688" t="n">
        <v>1687</v>
      </c>
      <c r="J1688" t="inlineStr">
        <is>
          <t>)</t>
        </is>
      </c>
      <c r="K1688" t="inlineStr">
        <is>
          <t>$</t>
        </is>
      </c>
      <c r="L1688" t="inlineStr">
        <is>
          <t>🍃 Lush watercolor foliage and gentle pastel blooms create an effortless, nature-inspired craft aesthetic. High-definition PNG files make creating matching product sets simple and fast.</t>
        </is>
      </c>
      <c r="M1688" t="inlineStr">
        <is>
          <t>🌸 Explore our top-ranking Watercolor Illustrations and download for FREE!</t>
        </is>
      </c>
      <c r="N1688" t="inlineStr">
        <is>
          <t>Soft Watercolor Coaster Sublimation Collection</t>
        </is>
      </c>
    </row>
    <row r="1689">
      <c r="B1689" t="inlineStr">
        <is>
          <t>🎧 Modern vibes, fresh fonts – click &amp; get free styles! 🔥</t>
        </is>
      </c>
      <c r="C1689">
        <f>$E$2 &amp; $J1689&amp;$K1689</f>
        <v/>
      </c>
      <c r="D1689">
        <f>$H$2 &amp; $F1689</f>
        <v/>
      </c>
      <c r="F1689">
        <f>$G$2 + $I1689</f>
        <v/>
      </c>
      <c r="G1689">
        <f>$G$2 + $I1689</f>
        <v/>
      </c>
      <c r="H1689">
        <f>$G$2 + $I1689</f>
        <v/>
      </c>
      <c r="I1689" t="n">
        <v>1688</v>
      </c>
      <c r="J1689" t="inlineStr">
        <is>
          <t>U</t>
        </is>
      </c>
      <c r="K1689" t="inlineStr">
        <is>
          <t>)</t>
        </is>
      </c>
      <c r="L1689" t="inlineStr">
        <is>
          <t>☕ Cozy watercolor illustrations designed with warm pastel palettes and rich painterly textures. Perfect for crafting personalized keepsakes, bespoke drinkware, and charming desk decor.</t>
        </is>
      </c>
      <c r="M1689" t="inlineStr">
        <is>
          <t>✨ Head over to browse beautiful Sublimation Artwork and get it for FREE!</t>
        </is>
      </c>
      <c r="N1689" t="inlineStr">
        <is>
          <t>Dreamy Pastel Ornament Sublimation Art Pack</t>
        </is>
      </c>
    </row>
    <row r="1690">
      <c r="B1690" t="inlineStr">
        <is>
          <t>🚀 Get creative with free fonts – tap here! 🎨</t>
        </is>
      </c>
      <c r="C1690">
        <f>$E$2 &amp; $J1690&amp;$K1690</f>
        <v/>
      </c>
      <c r="D1690">
        <f>$H$2 &amp; $F1690</f>
        <v/>
      </c>
      <c r="F1690">
        <f>$G$2 + $I1690</f>
        <v/>
      </c>
      <c r="G1690">
        <f>$G$2 + $I1690</f>
        <v/>
      </c>
      <c r="H1690">
        <f>$G$2 + $I1690</f>
        <v/>
      </c>
      <c r="I1690" t="n">
        <v>1689</v>
      </c>
      <c r="J1690" t="inlineStr">
        <is>
          <t>k</t>
        </is>
      </c>
      <c r="K1690" t="inlineStr">
        <is>
          <t>9</t>
        </is>
      </c>
      <c r="L1690" t="inlineStr">
        <is>
          <t>💫 Luminous pastel gradients and delicate watercolor artwork elevate everyday crafting projects. Transparent layers provide complete creative freedom for all your custom design layouts.</t>
        </is>
      </c>
      <c r="M1690" t="inlineStr">
        <is>
          <t>🔥 Discover incredible hand-painted Graphic Bundles and download for FREE!</t>
        </is>
      </c>
      <c r="N1690" t="inlineStr">
        <is>
          <t>Lovely Watercolor Keychain Wrap Sublimation Designs</t>
        </is>
      </c>
    </row>
    <row r="1691">
      <c r="B1691" t="inlineStr">
        <is>
          <t>🏙 Love unique typography? Click to grab the best fonts! 🖌🔥</t>
        </is>
      </c>
      <c r="C1691">
        <f>$E$2 &amp; $J1691&amp;$K1691</f>
        <v/>
      </c>
      <c r="D1691">
        <f>$H$2 &amp; $F1691</f>
        <v/>
      </c>
      <c r="F1691">
        <f>$G$2 + $I1691</f>
        <v/>
      </c>
      <c r="G1691">
        <f>$G$2 + $I1691</f>
        <v/>
      </c>
      <c r="H1691">
        <f>$G$2 + $I1691</f>
        <v/>
      </c>
      <c r="I1691" t="n">
        <v>1690</v>
      </c>
      <c r="J1691" t="inlineStr">
        <is>
          <t>I</t>
        </is>
      </c>
      <c r="K1691" t="inlineStr">
        <is>
          <t>c</t>
        </is>
      </c>
      <c r="L1691" t="inlineStr">
        <is>
          <t>🌸 Charming hand-drawn florals and soft gouache accents add sweet, nostalgic elegance to your crafts. High-resolution formatting guarantees stunning, vibrant physical print transfers.</t>
        </is>
      </c>
      <c r="M1691" t="inlineStr">
        <is>
          <t>🏷️ Visit our design archive to grab these exquisite Craft Files for FREE!</t>
        </is>
      </c>
      <c r="N1691" t="inlineStr">
        <is>
          <t>Elegant Pastel Car Coaster PNG Files</t>
        </is>
      </c>
    </row>
    <row r="1692">
      <c r="B1692" t="inlineStr">
        <is>
          <t>🚀 Transform your words with stunning fonts – click here! 🎨</t>
        </is>
      </c>
      <c r="C1692">
        <f>$E$2 &amp; $J1692&amp;$K1692</f>
        <v/>
      </c>
      <c r="D1692">
        <f>$H$2 &amp; $F1692</f>
        <v/>
      </c>
      <c r="F1692">
        <f>$G$2 + $I1692</f>
        <v/>
      </c>
      <c r="G1692">
        <f>$G$2 + $I1692</f>
        <v/>
      </c>
      <c r="H1692">
        <f>$G$2 + $I1692</f>
        <v/>
      </c>
      <c r="I1692" t="n">
        <v>1691</v>
      </c>
      <c r="J1692" t="inlineStr">
        <is>
          <t>*</t>
        </is>
      </c>
      <c r="K1692" t="inlineStr">
        <is>
          <t>Z</t>
        </is>
      </c>
      <c r="L1692" t="inlineStr">
        <is>
          <t>🎨 Refined watercolor illustrations featuring subtle textural layers and beautiful color harmony. Ideal for crafters looking to produce premium, boutique-quality handmade items.</t>
        </is>
      </c>
      <c r="M1692" t="inlineStr">
        <is>
          <t>🎁 Check out our full library of Sublimation Clipart and download for FREE!</t>
        </is>
      </c>
      <c r="N1692" t="inlineStr">
        <is>
          <t>Watercolor Bookmark Sublimation Art Set</t>
        </is>
      </c>
    </row>
    <row r="1693">
      <c r="B1693" t="inlineStr">
        <is>
          <t>🎨 Bold, clean, and free – just tap to get fonts! 🚀</t>
        </is>
      </c>
      <c r="C1693">
        <f>$E$2 &amp; $J1693&amp;$K1693</f>
        <v/>
      </c>
      <c r="D1693">
        <f>$H$2 &amp; $F1693</f>
        <v/>
      </c>
      <c r="F1693">
        <f>$G$2 + $I1693</f>
        <v/>
      </c>
      <c r="G1693">
        <f>$G$2 + $I1693</f>
        <v/>
      </c>
      <c r="H1693">
        <f>$G$2 + $I1693</f>
        <v/>
      </c>
      <c r="I1693" t="n">
        <v>1692</v>
      </c>
      <c r="J1693" t="inlineStr">
        <is>
          <t>Y</t>
        </is>
      </c>
      <c r="K1693" t="inlineStr">
        <is>
          <t>K</t>
        </is>
      </c>
      <c r="L1693" t="inlineStr">
        <is>
          <t>🪴 Organic greenery and delicate watercolor details bring a serene, botanical aesthetic to crafts. Each file is isolated on a transparent background for quick, seamless customization.</t>
        </is>
      </c>
      <c r="M1693" t="inlineStr">
        <is>
          <t>🌿 Download your favorite Botanical Watercolor PNGs completely FREE today!</t>
        </is>
      </c>
      <c r="N1693" t="inlineStr">
        <is>
          <t>High Resolution Gouache Ornament Design Files</t>
        </is>
      </c>
    </row>
    <row r="1694">
      <c r="B1694" t="inlineStr">
        <is>
          <t>🔥 Font lovers, this is for you! Click &amp; get free downloads! 🎨</t>
        </is>
      </c>
      <c r="C1694">
        <f>$E$2 &amp; $J1694&amp;$K1694</f>
        <v/>
      </c>
      <c r="D1694">
        <f>$H$2 &amp; $F1694</f>
        <v/>
      </c>
      <c r="F1694">
        <f>$G$2 + $I1694</f>
        <v/>
      </c>
      <c r="G1694">
        <f>$G$2 + $I1694</f>
        <v/>
      </c>
      <c r="H1694">
        <f>$G$2 + $I1694</f>
        <v/>
      </c>
      <c r="I1694" t="n">
        <v>1693</v>
      </c>
      <c r="J1694" t="inlineStr">
        <is>
          <t>?</t>
        </is>
      </c>
      <c r="K1694" t="inlineStr">
        <is>
          <t>;</t>
        </is>
      </c>
      <c r="L1694" t="inlineStr">
        <is>
          <t>🌼 Radiant pastel artwork and gentle watercolor brushstrokes bring cheerful warmth to blank items. Designed for crisp, smudge-free printing on all your favorite sublimation blanks.</t>
        </is>
      </c>
      <c r="M1694" t="inlineStr">
        <is>
          <t>💫 Browse our curated selection of Pastel Sublimation Files for FREE now!</t>
        </is>
      </c>
      <c r="N1694" t="inlineStr">
        <is>
          <t>Trendy Watercolor Coaster Sublimation Templates</t>
        </is>
      </c>
    </row>
    <row r="1695">
      <c r="B1695" t="inlineStr">
        <is>
          <t>💥 Level up your design! Click &amp; get free fonts! ✨</t>
        </is>
      </c>
      <c r="C1695">
        <f>$E$2 &amp; $J1695&amp;$K1695</f>
        <v/>
      </c>
      <c r="D1695">
        <f>$H$2 &amp; $F1695</f>
        <v/>
      </c>
      <c r="F1695">
        <f>$G$2 + $I1695</f>
        <v/>
      </c>
      <c r="G1695">
        <f>$G$2 + $I1695</f>
        <v/>
      </c>
      <c r="H1695">
        <f>$G$2 + $I1695</f>
        <v/>
      </c>
      <c r="I1695" t="n">
        <v>1694</v>
      </c>
      <c r="J1695" t="inlineStr">
        <is>
          <t>&gt;</t>
        </is>
      </c>
      <c r="K1695" t="inlineStr">
        <is>
          <t>V</t>
        </is>
      </c>
      <c r="L1695" t="inlineStr">
        <is>
          <t>🎀 Soft romantic colors and detailed watercolor textures create an exquisite handcrafted aesthetic. Perfect for designing beautiful custom accessories, stationery, and thoughtful gifts.</t>
        </is>
      </c>
      <c r="M1695" t="inlineStr">
        <is>
          <t>🌷 Visit our website to unlock wonderful Floral Clipart Packs for FREE!</t>
        </is>
      </c>
      <c r="N1695" t="inlineStr">
        <is>
          <t>Charming Pastel Keychain Sublimation Art</t>
        </is>
      </c>
    </row>
    <row r="1696">
      <c r="B1696" t="inlineStr">
        <is>
          <t>🚀 Style it your way – click to download awesome fonts! 💎</t>
        </is>
      </c>
      <c r="C1696">
        <f>$E$2 &amp; $J1696&amp;$K1696</f>
        <v/>
      </c>
      <c r="D1696">
        <f>$H$2 &amp; $F1696</f>
        <v/>
      </c>
      <c r="F1696">
        <f>$G$2 + $I1696</f>
        <v/>
      </c>
      <c r="G1696">
        <f>$G$2 + $I1696</f>
        <v/>
      </c>
      <c r="H1696">
        <f>$G$2 + $I1696</f>
        <v/>
      </c>
      <c r="I1696" t="n">
        <v>1695</v>
      </c>
      <c r="J1696" t="inlineStr">
        <is>
          <t>k</t>
        </is>
      </c>
      <c r="K1696" t="inlineStr">
        <is>
          <t>5</t>
        </is>
      </c>
      <c r="L1696" t="inlineStr">
        <is>
          <t>✨ Beautifully balanced gouache and watercolor elements tailored for creative makers and crafters. High-resolution 300 DPI files ensure flawless results across all printing techniques.</t>
        </is>
      </c>
      <c r="M1696" t="inlineStr">
        <is>
          <t>🌟 Claim your high-resolution Watercolor Sublimation Files for FREE today!</t>
        </is>
      </c>
      <c r="N1696" t="inlineStr">
        <is>
          <t>Sweet Watercolor Car Coaster Sublimation Designs</t>
        </is>
      </c>
    </row>
    <row r="1697">
      <c r="B1697" t="inlineStr">
        <is>
          <t>🎨 Make an impression – free fonts, just click! 🔥</t>
        </is>
      </c>
      <c r="C1697">
        <f>$E$2 &amp; $J1697&amp;$K1697</f>
        <v/>
      </c>
      <c r="D1697">
        <f>$H$2 &amp; $F1697</f>
        <v/>
      </c>
      <c r="F1697">
        <f>$G$2 + $I1697</f>
        <v/>
      </c>
      <c r="G1697">
        <f>$G$2 + $I1697</f>
        <v/>
      </c>
      <c r="H1697">
        <f>$G$2 + $I1697</f>
        <v/>
      </c>
      <c r="I1697" t="n">
        <v>1696</v>
      </c>
      <c r="J1697" t="inlineStr">
        <is>
          <t>]</t>
        </is>
      </c>
      <c r="K1697" t="inlineStr">
        <is>
          <t>7</t>
        </is>
      </c>
      <c r="L1697" t="inlineStr">
        <is>
          <t>💐 Sweet watercolor bouquets and gentle pastel washes add timeless floral beauty to any craft project. Transparent PNG files allow for instant, effortless resizing and positioning.</t>
        </is>
      </c>
      <c r="M1697" t="inlineStr">
        <is>
          <t>💖 Explore the newest additions to our Digital Art Library for FREE right now!</t>
        </is>
      </c>
      <c r="N1697" t="inlineStr">
        <is>
          <t>Hand Painted Pastel Bookmark PNG Graphics</t>
        </is>
      </c>
    </row>
    <row r="1698">
      <c r="B1698" t="inlineStr">
        <is>
          <t>🎨 Download free fonts – click the pin! 🖌🔥</t>
        </is>
      </c>
      <c r="C1698">
        <f>$E$2 &amp; $J1698&amp;$K1698</f>
        <v/>
      </c>
      <c r="D1698">
        <f>$H$2 &amp; $F1698</f>
        <v/>
      </c>
      <c r="F1698">
        <f>$G$2 + $I1698</f>
        <v/>
      </c>
      <c r="G1698">
        <f>$G$2 + $I1698</f>
        <v/>
      </c>
      <c r="H1698">
        <f>$G$2 + $I1698</f>
        <v/>
      </c>
      <c r="I1698" t="n">
        <v>1697</v>
      </c>
      <c r="J1698" t="inlineStr">
        <is>
          <t>&lt;</t>
        </is>
      </c>
      <c r="K1698" t="inlineStr">
        <is>
          <t>&gt;</t>
        </is>
      </c>
      <c r="L1698" t="inlineStr">
        <is>
          <t>🌿 Crisp botanical illustrations featuring delicate watercolor washes and soothing natural tones. These versatile graphics transfer with rich color depth on any compatible craft blank.</t>
        </is>
      </c>
      <c r="M1698" t="inlineStr">
        <is>
          <t>🎨 Head to our website to get top-tier Sublimation PNGs completely FREE!</t>
        </is>
      </c>
      <c r="N1698" t="inlineStr">
        <is>
          <t>Delicate Watercolor Ornament Sublimation Art</t>
        </is>
      </c>
    </row>
    <row r="1699">
      <c r="B1699" t="inlineStr">
        <is>
          <t>🚀 Grab the best fonts now – tap the pin! 🎨✨</t>
        </is>
      </c>
      <c r="C1699">
        <f>$E$2 &amp; $J1699&amp;$K1699</f>
        <v/>
      </c>
      <c r="D1699">
        <f>$H$2 &amp; $F1699</f>
        <v/>
      </c>
      <c r="F1699">
        <f>$G$2 + $I1699</f>
        <v/>
      </c>
      <c r="G1699">
        <f>$G$2 + $I1699</f>
        <v/>
      </c>
      <c r="H1699">
        <f>$G$2 + $I1699</f>
        <v/>
      </c>
      <c r="I1699" t="n">
        <v>1698</v>
      </c>
      <c r="J1699" t="inlineStr">
        <is>
          <t>`</t>
        </is>
      </c>
      <c r="K1699" t="inlineStr">
        <is>
          <t>R</t>
        </is>
      </c>
      <c r="L1699" t="inlineStr">
        <is>
          <t>🌷 Gentle pastel blooms and artistic watercolor textures bring fresh elegance to your product range. Every illustration is formatted for seamless integration into your DIY craft workflow.</t>
        </is>
      </c>
      <c r="M1699" t="inlineStr">
        <is>
          <t>☕ Download these stunning Coaster Graphics from our top collection for FREE!</t>
        </is>
      </c>
      <c r="N1699" t="inlineStr">
        <is>
          <t>Creative Watercolor Keychain Wrap PNG Bundle</t>
        </is>
      </c>
    </row>
    <row r="1700">
      <c r="B1700" t="inlineStr">
        <is>
          <t>🔥 Free fonts – click &amp; start designing! 🖋</t>
        </is>
      </c>
      <c r="C1700">
        <f>$E$2 &amp; $J1700&amp;$K1700</f>
        <v/>
      </c>
      <c r="D1700">
        <f>$H$2 &amp; $F1700</f>
        <v/>
      </c>
      <c r="F1700">
        <f>$G$2 + $I1700</f>
        <v/>
      </c>
      <c r="G1700">
        <f>$G$2 + $I1700</f>
        <v/>
      </c>
      <c r="H1700">
        <f>$G$2 + $I1700</f>
        <v/>
      </c>
      <c r="I1700" t="n">
        <v>1699</v>
      </c>
      <c r="J1700" t="inlineStr">
        <is>
          <t>'</t>
        </is>
      </c>
      <c r="K1700" t="inlineStr">
        <is>
          <t>{</t>
        </is>
      </c>
      <c r="L1700" t="inlineStr">
        <is>
          <t>💫 Dreamy hand-painted artwork filled with delicate textures, soft colors, and artisanal charm. Ideal for crafting unique personalized gifts, boutique goods, and creative stationery.</t>
        </is>
      </c>
      <c r="M1700" t="inlineStr">
        <is>
          <t>🎀 Grab your exclusive Watercolor Sublimation Designs on our site for FREE!</t>
        </is>
      </c>
      <c r="N1700" t="inlineStr">
        <is>
          <t>Beautiful Pastel Coaster Sublimation Artwork</t>
        </is>
      </c>
    </row>
    <row r="1701">
      <c r="B1701" t="inlineStr">
        <is>
          <t>🏙 Top-quality fonts for free – tap to download! 💥</t>
        </is>
      </c>
      <c r="C1701">
        <f>$E$2 &amp; $J1701&amp;$K1701</f>
        <v/>
      </c>
      <c r="D1701">
        <f>$H$2 &amp; $F1701</f>
        <v/>
      </c>
      <c r="F1701">
        <f>$G$2 + $I1701</f>
        <v/>
      </c>
      <c r="G1701">
        <f>$G$2 + $I1701</f>
        <v/>
      </c>
      <c r="H1701">
        <f>$G$2 + $I1701</f>
        <v/>
      </c>
      <c r="I1701" t="n">
        <v>1700</v>
      </c>
      <c r="J1701" t="inlineStr">
        <is>
          <t>`</t>
        </is>
      </c>
      <c r="K1701" t="inlineStr">
        <is>
          <t>]</t>
        </is>
      </c>
      <c r="L1701" t="inlineStr">
        <is>
          <t>🎨 Stunning watercolor graphics featuring rich pigments, smooth washes, and fine brushwork details. Prepared in high definition to guarantee vibrant, professional-grade crafting results.</t>
        </is>
      </c>
      <c r="M1701" t="inlineStr">
        <is>
          <t>✨ Visit our platform today and enjoy instant access to FREE Craft Graphics!</t>
        </is>
      </c>
      <c r="N1701" t="inlineStr">
        <is>
          <t>Ultimate Watercolor Sublimation Blanks PNG Bundle</t>
        </is>
      </c>
    </row>
    <row r="1702">
      <c r="B1702" t="inlineStr">
        <is>
          <t>🎧 Make your text stand out – just click! 🔥</t>
        </is>
      </c>
      <c r="C1702">
        <f>$E$2 &amp; $J1702&amp;$K1702</f>
        <v/>
      </c>
      <c r="D1702">
        <f>$H$2 &amp; $F1702</f>
        <v/>
      </c>
      <c r="F1702">
        <f>$G$2 + $I1702</f>
        <v/>
      </c>
      <c r="G1702">
        <f>$G$2 + $I1702</f>
        <v/>
      </c>
      <c r="H1702">
        <f>$G$2 + $I1702</f>
        <v/>
      </c>
      <c r="I1702" t="n">
        <v>1701</v>
      </c>
      <c r="J1702" t="inlineStr">
        <is>
          <t>a</t>
        </is>
      </c>
      <c r="K1702" t="inlineStr">
        <is>
          <t>[</t>
        </is>
      </c>
      <c r="L1702" t="inlineStr">
        <is>
          <t>🎨 Beautiful hand-painted watercolor textures bring effortless elegance and charm to all your craft blanks and sublimation projects. High-resolution PNG files with transparent backgrounds ensure seamless printing on coasters, keychains, and ornaments.</t>
        </is>
      </c>
      <c r="M1702" t="inlineStr">
        <is>
          <t>🎁 Explore our curated Sublimation Bundles and grab your FREE files today!</t>
        </is>
      </c>
      <c r="N1702" t="inlineStr">
        <is>
          <t>Watercolor Sublimation Designs for Small Crafts</t>
        </is>
      </c>
    </row>
    <row r="1703">
      <c r="B1703" t="inlineStr">
        <is>
          <t>🖌 Stylish fonts – free download, tap the pin! 🚀</t>
        </is>
      </c>
      <c r="C1703">
        <f>$E$2 &amp; $J1703&amp;$K1703</f>
        <v/>
      </c>
      <c r="D1703">
        <f>$H$2 &amp; $F1703</f>
        <v/>
      </c>
      <c r="F1703">
        <f>$G$2 + $I1703</f>
        <v/>
      </c>
      <c r="G1703">
        <f>$G$2 + $I1703</f>
        <v/>
      </c>
      <c r="H1703">
        <f>$G$2 + $I1703</f>
        <v/>
      </c>
      <c r="I1703" t="n">
        <v>1702</v>
      </c>
      <c r="J1703" t="inlineStr">
        <is>
          <t>y</t>
        </is>
      </c>
      <c r="K1703" t="inlineStr">
        <is>
          <t>7</t>
        </is>
      </c>
      <c r="L1703" t="inlineStr">
        <is>
          <t>🌸 Soft pastel tones and delicate botanical details make these high-quality graphics ideal for creating personalized accessories. Every illustration provides crisp 300 DPI clarity for flawless physical prints and digital creations.</t>
        </is>
      </c>
      <c r="M1703" t="inlineStr">
        <is>
          <t>✨ Visit the website now to download these high-resolution Clipart PNGs for FREE!</t>
        </is>
      </c>
      <c r="N1703" t="inlineStr">
        <is>
          <t>Pastel Sublimation PNG for Creative Blanks</t>
        </is>
      </c>
    </row>
    <row r="1704">
      <c r="B1704" t="inlineStr">
        <is>
          <t>💥 Want bold style? Download free fonts now! 🎨</t>
        </is>
      </c>
      <c r="C1704">
        <f>$E$2 &amp; $J1704&amp;$K1704</f>
        <v/>
      </c>
      <c r="D1704">
        <f>$H$2 &amp; $F1704</f>
        <v/>
      </c>
      <c r="F1704">
        <f>$G$2 + $I1704</f>
        <v/>
      </c>
      <c r="G1704">
        <f>$G$2 + $I1704</f>
        <v/>
      </c>
      <c r="H1704">
        <f>$G$2 + $I1704</f>
        <v/>
      </c>
      <c r="I1704" t="n">
        <v>1703</v>
      </c>
      <c r="J1704" t="inlineStr">
        <is>
          <t>N</t>
        </is>
      </c>
      <c r="K1704" t="inlineStr">
        <is>
          <t>I</t>
        </is>
      </c>
      <c r="L1704" t="inlineStr">
        <is>
          <t>✨ Gorgeous watercolor and gouache artwork created with love for makers looking to elevate everyday blank products. Designed to blend seamlessly onto round car coasters, acrylic keychains, holiday ornaments, and bookmark crafts.</t>
        </is>
      </c>
      <c r="M1704" t="inlineStr">
        <is>
          <t>🌸 Head over to our collection and unlock stunning Watercolor Designs completely FREE!</t>
        </is>
      </c>
      <c r="N1704" t="inlineStr">
        <is>
          <t>Lovely Watercolor Coaster and Keychain Designs</t>
        </is>
      </c>
    </row>
    <row r="1705">
      <c r="B1705" t="inlineStr">
        <is>
          <t>🎧 Modern vibes, fresh fonts – click &amp; get free styles! 🔥</t>
        </is>
      </c>
      <c r="C1705">
        <f>$E$2 &amp; $J1705&amp;$K1705</f>
        <v/>
      </c>
      <c r="D1705">
        <f>$H$2 &amp; $F1705</f>
        <v/>
      </c>
      <c r="F1705">
        <f>$G$2 + $I1705</f>
        <v/>
      </c>
      <c r="G1705">
        <f>$G$2 + $I1705</f>
        <v/>
      </c>
      <c r="H1705">
        <f>$G$2 + $I1705</f>
        <v/>
      </c>
      <c r="I1705" t="n">
        <v>1704</v>
      </c>
      <c r="J1705" t="inlineStr">
        <is>
          <t>C</t>
        </is>
      </c>
      <c r="K1705" t="inlineStr">
        <is>
          <t>J</t>
        </is>
      </c>
      <c r="L1705" t="inlineStr">
        <is>
          <t>☕ Charming aesthetic illustrations featuring delicate florals, cozy motifs, and lovely pastel color palettes. These versatile digital elements give your handcrafted gift items and stationery a polished, professional look.</t>
        </is>
      </c>
      <c r="M1705" t="inlineStr">
        <is>
          <t>💖 Browse the full library of Premium Graphics and claim your FREE download right now!</t>
        </is>
      </c>
      <c r="N1705" t="inlineStr">
        <is>
          <t>Pastel Car Coaster Sublimation PNG Bundle</t>
        </is>
      </c>
    </row>
    <row r="1706">
      <c r="B1706" t="inlineStr">
        <is>
          <t>🚀 Get creative with free fonts – tap here! 🎨</t>
        </is>
      </c>
      <c r="C1706">
        <f>$E$2 &amp; $J1706&amp;$K1706</f>
        <v/>
      </c>
      <c r="D1706">
        <f>$H$2 &amp; $F1706</f>
        <v/>
      </c>
      <c r="F1706">
        <f>$G$2 + $I1706</f>
        <v/>
      </c>
      <c r="G1706">
        <f>$G$2 + $I1706</f>
        <v/>
      </c>
      <c r="H1706">
        <f>$G$2 + $I1706</f>
        <v/>
      </c>
      <c r="I1706" t="n">
        <v>1705</v>
      </c>
      <c r="J1706" t="inlineStr">
        <is>
          <t>x</t>
        </is>
      </c>
      <c r="K1706" t="inlineStr">
        <is>
          <t>Y</t>
        </is>
      </c>
      <c r="L1706" t="inlineStr">
        <is>
          <t>🌿 Refreshing botanical elements and artistic paint washes deliver timeless beauty to blank surfaces. Each file is formatted in premium high resolution with transparent layers for quick and effortless craft customization.</t>
        </is>
      </c>
      <c r="M1706" t="inlineStr">
        <is>
          <t>🎨 Discover the finest Sublimation Clipart collection and get your FREE designs today!</t>
        </is>
      </c>
      <c r="N1706" t="inlineStr">
        <is>
          <t>Hand Painted Watercolor Sublimation PNG Art</t>
        </is>
      </c>
    </row>
    <row r="1707">
      <c r="B1707" t="inlineStr">
        <is>
          <t>🏙 Love unique typography? Click to grab the best fonts! 🖌🔥</t>
        </is>
      </c>
      <c r="C1707">
        <f>$E$2 &amp; $J1707&amp;$K1707</f>
        <v/>
      </c>
      <c r="D1707">
        <f>$H$2 &amp; $F1707</f>
        <v/>
      </c>
      <c r="F1707">
        <f>$G$2 + $I1707</f>
        <v/>
      </c>
      <c r="G1707">
        <f>$G$2 + $I1707</f>
        <v/>
      </c>
      <c r="H1707">
        <f>$G$2 + $I1707</f>
        <v/>
      </c>
      <c r="I1707" t="n">
        <v>1706</v>
      </c>
      <c r="J1707" t="inlineStr">
        <is>
          <t>B</t>
        </is>
      </c>
      <c r="K1707" t="inlineStr">
        <is>
          <t>0</t>
        </is>
      </c>
      <c r="L1707" t="inlineStr">
        <is>
          <t>🖌️ Delicate gouache strokes and vibrant watercolor accents combine to inspire endless DIY printing projects. Perfect for sublimation crafters aiming for soft, elegant, and modern boutique-style designs.</t>
        </is>
      </c>
      <c r="M1707" t="inlineStr">
        <is>
          <t>📥 Access our top-rated Craft Assets instantly and download your FREE pack now!</t>
        </is>
      </c>
      <c r="N1707" t="inlineStr">
        <is>
          <t>Delicate Pastel Bookmark Sublimation Designs</t>
        </is>
      </c>
    </row>
    <row r="1708">
      <c r="B1708" t="inlineStr">
        <is>
          <t>🚀 Transform your words with stunning fonts – click here! 🎨</t>
        </is>
      </c>
      <c r="C1708">
        <f>$E$2 &amp; $J1708&amp;$K1708</f>
        <v/>
      </c>
      <c r="D1708">
        <f>$H$2 &amp; $F1708</f>
        <v/>
      </c>
      <c r="F1708">
        <f>$G$2 + $I1708</f>
        <v/>
      </c>
      <c r="G1708">
        <f>$G$2 + $I1708</f>
        <v/>
      </c>
      <c r="H1708">
        <f>$G$2 + $I1708</f>
        <v/>
      </c>
      <c r="I1708" t="n">
        <v>1707</v>
      </c>
      <c r="J1708" t="inlineStr">
        <is>
          <t>-</t>
        </is>
      </c>
      <c r="K1708" t="inlineStr">
        <is>
          <t>?</t>
        </is>
      </c>
      <c r="L1708" t="inlineStr">
        <is>
          <t>🎀 Romantic pastel hues and painterly artwork create stunning results on wooden, ceramic, or acrylic crafting blanks. These multipurpose graphic files adapt smoothly to any creative crafting idea.</t>
        </is>
      </c>
      <c r="M1708" t="inlineStr">
        <is>
          <t>🌟 Check out the exclusive Watercolor Graphics library and grab them for FREE!</t>
        </is>
      </c>
      <c r="N1708" t="inlineStr">
        <is>
          <t>Watercolor Ornament Sublimation Digital Templates</t>
        </is>
      </c>
    </row>
    <row r="1709">
      <c r="B1709" t="inlineStr">
        <is>
          <t>🎨 Bold, clean, and free – just tap to get fonts! 🚀</t>
        </is>
      </c>
      <c r="C1709">
        <f>$E$2 &amp; $J1709&amp;$K1709</f>
        <v/>
      </c>
      <c r="D1709">
        <f>$H$2 &amp; $F1709</f>
        <v/>
      </c>
      <c r="F1709">
        <f>$G$2 + $I1709</f>
        <v/>
      </c>
      <c r="G1709">
        <f>$G$2 + $I1709</f>
        <v/>
      </c>
      <c r="H1709">
        <f>$G$2 + $I1709</f>
        <v/>
      </c>
      <c r="I1709" t="n">
        <v>1708</v>
      </c>
      <c r="J1709" t="inlineStr">
        <is>
          <t>u</t>
        </is>
      </c>
      <c r="K1709" t="inlineStr">
        <is>
          <t>I</t>
        </is>
      </c>
      <c r="L1709" t="inlineStr">
        <is>
          <t>🏷️ Handcrafted digital illustrations full of subtle details, organic textures, and soothing pastel shades. Ideal for printing onto bookmarks, car coasters, holiday keepsakes, and personalized gift tags.</t>
        </is>
      </c>
      <c r="M1709" t="inlineStr">
        <is>
          <t>🎀 Find your favorite Sublimation Templates on our site and download for FREE today!</t>
        </is>
      </c>
      <c r="N1709" t="inlineStr">
        <is>
          <t>Charming Pastel Keychain Sublimation PNG Files</t>
        </is>
      </c>
    </row>
    <row r="1710">
      <c r="B1710" t="inlineStr">
        <is>
          <t>🔥 Font lovers, this is for you! Click &amp; get free downloads! 🎨</t>
        </is>
      </c>
      <c r="C1710">
        <f>$E$2 &amp; $J1710&amp;$K1710</f>
        <v/>
      </c>
      <c r="D1710">
        <f>$H$2 &amp; $F1710</f>
        <v/>
      </c>
      <c r="F1710">
        <f>$G$2 + $I1710</f>
        <v/>
      </c>
      <c r="G1710">
        <f>$G$2 + $I1710</f>
        <v/>
      </c>
      <c r="H1710">
        <f>$G$2 + $I1710</f>
        <v/>
      </c>
      <c r="I1710" t="n">
        <v>1709</v>
      </c>
      <c r="J1710" t="inlineStr">
        <is>
          <t>3</t>
        </is>
      </c>
      <c r="K1710" t="inlineStr">
        <is>
          <t>&gt;</t>
        </is>
      </c>
      <c r="L1710" t="inlineStr">
        <is>
          <t>🍃 Elegant floral compositions and whimsical watercolor elements blend artistic warmth with versatile crafting utility. Each high-resolution design produces vivid, rich colors on all compatible printable materials.</t>
        </is>
      </c>
      <c r="M1710" t="inlineStr">
        <is>
          <t>💫 Explore thousands of curated Digital Illustrations and download them for FREE!</t>
        </is>
      </c>
      <c r="N1710" t="inlineStr">
        <is>
          <t>Creative Watercolor Car Coaster Sublimation Art</t>
        </is>
      </c>
    </row>
    <row r="1711">
      <c r="B1711" t="inlineStr">
        <is>
          <t>💥 Level up your design! Click &amp; get free fonts! ✨</t>
        </is>
      </c>
      <c r="C1711">
        <f>$E$2 &amp; $J1711&amp;$K1711</f>
        <v/>
      </c>
      <c r="D1711">
        <f>$H$2 &amp; $F1711</f>
        <v/>
      </c>
      <c r="F1711">
        <f>$G$2 + $I1711</f>
        <v/>
      </c>
      <c r="G1711">
        <f>$G$2 + $I1711</f>
        <v/>
      </c>
      <c r="H1711">
        <f>$G$2 + $I1711</f>
        <v/>
      </c>
      <c r="I1711" t="n">
        <v>1710</v>
      </c>
      <c r="J1711" t="inlineStr">
        <is>
          <t>E</t>
        </is>
      </c>
      <c r="K1711" t="inlineStr">
        <is>
          <t>6</t>
        </is>
      </c>
      <c r="L1711" t="inlineStr">
        <is>
          <t>💫 Soft artistic textures and rich pigment details turn simple sublimation blanks into stunning boutique-quality creations. Beautifully styled graphics designed to fit rounded, rectangular, and shaped craft items effortlessly.</t>
        </is>
      </c>
      <c r="M1711" t="inlineStr">
        <is>
          <t>🔥 Upgrade your crafting library with our Premium Sublimation PNGs for FREE!</t>
        </is>
      </c>
      <c r="N1711" t="inlineStr">
        <is>
          <t>Beautiful Watercolor Sublimation Blanks Bundle</t>
        </is>
      </c>
    </row>
    <row r="1712">
      <c r="B1712" t="inlineStr">
        <is>
          <t>🚀 Style it your way – click to download awesome fonts! 💎</t>
        </is>
      </c>
      <c r="C1712">
        <f>$E$2 &amp; $J1712&amp;$K1712</f>
        <v/>
      </c>
      <c r="D1712">
        <f>$H$2 &amp; $F1712</f>
        <v/>
      </c>
      <c r="F1712">
        <f>$G$2 + $I1712</f>
        <v/>
      </c>
      <c r="G1712">
        <f>$G$2 + $I1712</f>
        <v/>
      </c>
      <c r="H1712">
        <f>$G$2 + $I1712</f>
        <v/>
      </c>
      <c r="I1712" t="n">
        <v>1711</v>
      </c>
      <c r="J1712" t="inlineStr">
        <is>
          <t>f</t>
        </is>
      </c>
      <c r="K1712" t="inlineStr">
        <is>
          <t>Y</t>
        </is>
      </c>
      <c r="L1712" t="inlineStr">
        <is>
          <t>🌷 Whimsical watercolor flowers and soothing color palettes bring a fresh, delightful feel to your DIY accessory line. These premium transparent PNG files make layering and customizing completely hassle-free.</t>
        </is>
      </c>
      <c r="M1712" t="inlineStr">
        <is>
          <t>🌷 Visit our gallery today to discover beautiful Botanical Art completely FREE!</t>
        </is>
      </c>
      <c r="N1712" t="inlineStr">
        <is>
          <t>Pastel Watercolor Ornament Sublimation Graphic Set</t>
        </is>
      </c>
    </row>
    <row r="1713">
      <c r="B1713" t="inlineStr">
        <is>
          <t>🎨 Make an impression – free fonts, just click! 🔥</t>
        </is>
      </c>
      <c r="C1713">
        <f>$E$2 &amp; $J1713&amp;$K1713</f>
        <v/>
      </c>
      <c r="D1713">
        <f>$H$2 &amp; $F1713</f>
        <v/>
      </c>
      <c r="F1713">
        <f>$G$2 + $I1713</f>
        <v/>
      </c>
      <c r="G1713">
        <f>$G$2 + $I1713</f>
        <v/>
      </c>
      <c r="H1713">
        <f>$G$2 + $I1713</f>
        <v/>
      </c>
      <c r="I1713" t="n">
        <v>1712</v>
      </c>
      <c r="J1713" t="inlineStr">
        <is>
          <t>Y</t>
        </is>
      </c>
      <c r="K1713" t="inlineStr">
        <is>
          <t>W</t>
        </is>
      </c>
      <c r="L1713" t="inlineStr">
        <is>
          <t>🧁 Cozy pastel tones and artistic details offer a warm, comforting vibe for your everyday craft projects. Every digital graphic is calibrated for high-definition color reproduction across diverse printable items.</t>
        </is>
      </c>
      <c r="M1713" t="inlineStr">
        <is>
          <t>☕ Claim your instant access to high-quality Coaster Designs for FREE right now!</t>
        </is>
      </c>
      <c r="N1713" t="inlineStr">
        <is>
          <t>Aesthetic Watercolor Keychain Wrap PNG Graphics</t>
        </is>
      </c>
    </row>
    <row r="1714">
      <c r="B1714" t="inlineStr">
        <is>
          <t>🎨 Download free fonts – click the pin! 🖌🔥</t>
        </is>
      </c>
      <c r="C1714">
        <f>$E$2 &amp; $J1714&amp;$K1714</f>
        <v/>
      </c>
      <c r="D1714">
        <f>$H$2 &amp; $F1714</f>
        <v/>
      </c>
      <c r="F1714">
        <f>$G$2 + $I1714</f>
        <v/>
      </c>
      <c r="G1714">
        <f>$G$2 + $I1714</f>
        <v/>
      </c>
      <c r="H1714">
        <f>$G$2 + $I1714</f>
        <v/>
      </c>
      <c r="I1714" t="n">
        <v>1713</v>
      </c>
      <c r="J1714" t="inlineStr">
        <is>
          <t>~</t>
        </is>
      </c>
      <c r="K1714" t="inlineStr">
        <is>
          <t>o</t>
        </is>
      </c>
      <c r="L1714" t="inlineStr">
        <is>
          <t>✨ Hand-painted gouache and watercolor graphics offer unique artisanal character to your handmade inventory. Perfect for creating custom bookmarks, festive ornaments, car decor, and charming keychains.</t>
        </is>
      </c>
      <c r="M1714" t="inlineStr">
        <is>
          <t>🏷️ Browse our handpicked Watercolor Bundles and download your FREE assets now!</t>
        </is>
      </c>
      <c r="N1714" t="inlineStr">
        <is>
          <t>Printable Watercolor Bookmark Sublimation Artwork</t>
        </is>
      </c>
    </row>
    <row r="1715">
      <c r="B1715" t="inlineStr">
        <is>
          <t>🚀 Grab the best fonts now – tap the pin! 🎨✨</t>
        </is>
      </c>
      <c r="C1715">
        <f>$E$2 &amp; $J1715&amp;$K1715</f>
        <v/>
      </c>
      <c r="D1715">
        <f>$H$2 &amp; $F1715</f>
        <v/>
      </c>
      <c r="F1715">
        <f>$G$2 + $I1715</f>
        <v/>
      </c>
      <c r="G1715">
        <f>$G$2 + $I1715</f>
        <v/>
      </c>
      <c r="H1715">
        <f>$G$2 + $I1715</f>
        <v/>
      </c>
      <c r="I1715" t="n">
        <v>1714</v>
      </c>
      <c r="J1715" t="inlineStr">
        <is>
          <t>-</t>
        </is>
      </c>
      <c r="K1715" t="inlineStr">
        <is>
          <t>$</t>
        </is>
      </c>
      <c r="L1715" t="inlineStr">
        <is>
          <t>🌺 Vibrant floral illustrations and soft pastel accents provide endless inspiration for creative makers. High-resolution files guarantee crisp edges and vibrant color transfers every single time.</t>
        </is>
      </c>
      <c r="M1715" t="inlineStr">
        <is>
          <t>✨ Explore our massive design collection and get your FREE Sublimation Graphics today!</t>
        </is>
      </c>
      <c r="N1715" t="inlineStr">
        <is>
          <t>Soft Pastel Car Coaster PNG Templates</t>
        </is>
      </c>
    </row>
    <row r="1716">
      <c r="B1716" t="inlineStr">
        <is>
          <t>🔥 Free fonts – click &amp; start designing! 🖋</t>
        </is>
      </c>
      <c r="C1716">
        <f>$E$2 &amp; $J1716&amp;$K1716</f>
        <v/>
      </c>
      <c r="D1716">
        <f>$H$2 &amp; $F1716</f>
        <v/>
      </c>
      <c r="F1716">
        <f>$G$2 + $I1716</f>
        <v/>
      </c>
      <c r="G1716">
        <f>$G$2 + $I1716</f>
        <v/>
      </c>
      <c r="H1716">
        <f>$G$2 + $I1716</f>
        <v/>
      </c>
      <c r="I1716" t="n">
        <v>1715</v>
      </c>
      <c r="J1716" t="inlineStr">
        <is>
          <t>#</t>
        </is>
      </c>
      <c r="K1716" t="inlineStr">
        <is>
          <t>X</t>
        </is>
      </c>
      <c r="L1716" t="inlineStr">
        <is>
          <t>🎨 Soothing watercolor artwork created with delicate blending and refined textures for modern craft enthusiasts. Ideal for sublimation blanks, paper crafts, custom gifts, and boutique merchandise.</t>
        </is>
      </c>
      <c r="M1716" t="inlineStr">
        <is>
          <t>🌿 Head to our website to unlock top-tier Crafting Files completely FREE!</t>
        </is>
      </c>
      <c r="N1716" t="inlineStr">
        <is>
          <t>Vibrant Watercolor Coaster Sublimation Clipart</t>
        </is>
      </c>
    </row>
    <row r="1717">
      <c r="B1717" t="inlineStr">
        <is>
          <t>🏙 Top-quality fonts for free – tap to download! 💥</t>
        </is>
      </c>
      <c r="C1717">
        <f>$E$2 &amp; $J1717&amp;$K1717</f>
        <v/>
      </c>
      <c r="D1717">
        <f>$H$2 &amp; $F1717</f>
        <v/>
      </c>
      <c r="F1717">
        <f>$G$2 + $I1717</f>
        <v/>
      </c>
      <c r="G1717">
        <f>$G$2 + $I1717</f>
        <v/>
      </c>
      <c r="H1717">
        <f>$G$2 + $I1717</f>
        <v/>
      </c>
      <c r="I1717" t="n">
        <v>1716</v>
      </c>
      <c r="J1717" t="inlineStr">
        <is>
          <t>E</t>
        </is>
      </c>
      <c r="K1717" t="inlineStr">
        <is>
          <t>l</t>
        </is>
      </c>
      <c r="L1717" t="inlineStr">
        <is>
          <t>🌟 Detailed artistic illustrations with transparent backgrounds make designing charming everyday products simple and fast. These versatile elements complement a wide variety of blanks, accessories, and stationery items.</t>
        </is>
      </c>
      <c r="M1717" t="inlineStr">
        <is>
          <t>🎉 Download this entire collection of Premium PNG Artwork for FREE right now!</t>
        </is>
      </c>
      <c r="N1717" t="inlineStr">
        <is>
          <t>Unique Gouache Ornament Design Templates</t>
        </is>
      </c>
    </row>
    <row r="1718">
      <c r="B1718" t="inlineStr">
        <is>
          <t>🎧 Make your text stand out – just click! 🔥</t>
        </is>
      </c>
      <c r="C1718">
        <f>$E$2 &amp; $J1718&amp;$K1718</f>
        <v/>
      </c>
      <c r="D1718">
        <f>$H$2 &amp; $F1718</f>
        <v/>
      </c>
      <c r="F1718">
        <f>$G$2 + $I1718</f>
        <v/>
      </c>
      <c r="G1718">
        <f>$G$2 + $I1718</f>
        <v/>
      </c>
      <c r="H1718">
        <f>$G$2 + $I1718</f>
        <v/>
      </c>
      <c r="I1718" t="n">
        <v>1717</v>
      </c>
      <c r="J1718" t="inlineStr">
        <is>
          <t>v</t>
        </is>
      </c>
      <c r="K1718" t="inlineStr">
        <is>
          <t>7</t>
        </is>
      </c>
      <c r="L1718" t="inlineStr">
        <is>
          <t>🌿 Peaceful earthy tones and soft watercolor botanicals infuse natural sophistication into your crafting projects. Each design delivers pristine 300 DPI resolution for crisp and vibrant printed results.</t>
        </is>
      </c>
      <c r="M1718" t="inlineStr">
        <is>
          <t>🎁 Find the perfect Sublimation Artwork for your next project and get it FREE!</t>
        </is>
      </c>
      <c r="N1718" t="inlineStr">
        <is>
          <t>Elegant Watercolor Sublimation PNG Collection</t>
        </is>
      </c>
    </row>
    <row r="1719">
      <c r="B1719" t="inlineStr">
        <is>
          <t>🖌 Stylish fonts – free download, tap the pin! 🚀</t>
        </is>
      </c>
      <c r="C1719">
        <f>$E$2 &amp; $J1719&amp;$K1719</f>
        <v/>
      </c>
      <c r="D1719">
        <f>$H$2 &amp; $F1719</f>
        <v/>
      </c>
      <c r="F1719">
        <f>$G$2 + $I1719</f>
        <v/>
      </c>
      <c r="G1719">
        <f>$G$2 + $I1719</f>
        <v/>
      </c>
      <c r="H1719">
        <f>$G$2 + $I1719</f>
        <v/>
      </c>
      <c r="I1719" t="n">
        <v>1718</v>
      </c>
      <c r="J1719" t="inlineStr">
        <is>
          <t>F</t>
        </is>
      </c>
      <c r="K1719" t="inlineStr">
        <is>
          <t>N</t>
        </is>
      </c>
      <c r="L1719" t="inlineStr">
        <is>
          <t>🕊️ Serene pastel colorways and painterly textures create an elegant, high-end feel on any blank surface. These digital files are ready to use for instant printing, sublimating, or digital crafting.</t>
        </is>
      </c>
      <c r="M1719" t="inlineStr">
        <is>
          <t>🌟 Check out our top curated selection of Watercolor Clipart for FREE today!</t>
        </is>
      </c>
      <c r="N1719" t="inlineStr">
        <is>
          <t>Artistic Pastel Keychain Sublimation Designs</t>
        </is>
      </c>
    </row>
    <row r="1720">
      <c r="B1720" t="inlineStr">
        <is>
          <t>💥 Want bold style? Download free fonts now! 🎨</t>
        </is>
      </c>
      <c r="C1720">
        <f>$E$2 &amp; $J1720&amp;$K1720</f>
        <v/>
      </c>
      <c r="D1720">
        <f>$H$2 &amp; $F1720</f>
        <v/>
      </c>
      <c r="F1720">
        <f>$G$2 + $I1720</f>
        <v/>
      </c>
      <c r="G1720">
        <f>$G$2 + $I1720</f>
        <v/>
      </c>
      <c r="H1720">
        <f>$G$2 + $I1720</f>
        <v/>
      </c>
      <c r="I1720" t="n">
        <v>1719</v>
      </c>
      <c r="J1720" t="inlineStr">
        <is>
          <t>g</t>
        </is>
      </c>
      <c r="K1720" t="inlineStr">
        <is>
          <t>P</t>
        </is>
      </c>
      <c r="L1720" t="inlineStr">
        <is>
          <t>🍓 Sweet watercolor artwork featuring playful details and soft pastel shades to brighten any creative project. Designed to fit easily onto small gift items, key tags, drink coasters, and accessories.</t>
        </is>
      </c>
      <c r="M1720" t="inlineStr">
        <is>
          <t>💖 Visit the site now to download these adorable Pastel Graphics for FREE!</t>
        </is>
      </c>
      <c r="N1720" t="inlineStr">
        <is>
          <t>Watercolor Car Coaster Sublimation Printable Art</t>
        </is>
      </c>
    </row>
    <row r="1721">
      <c r="B1721" t="inlineStr">
        <is>
          <t>🎧 Modern vibes, fresh fonts – click &amp; get free styles! 🔥</t>
        </is>
      </c>
      <c r="C1721">
        <f>$E$2 &amp; $J1721&amp;$K1721</f>
        <v/>
      </c>
      <c r="D1721">
        <f>$H$2 &amp; $F1721</f>
        <v/>
      </c>
      <c r="F1721">
        <f>$G$2 + $I1721</f>
        <v/>
      </c>
      <c r="G1721">
        <f>$G$2 + $I1721</f>
        <v/>
      </c>
      <c r="H1721">
        <f>$G$2 + $I1721</f>
        <v/>
      </c>
      <c r="I1721" t="n">
        <v>1720</v>
      </c>
      <c r="J1721" t="inlineStr">
        <is>
          <t>1</t>
        </is>
      </c>
      <c r="K1721" t="inlineStr">
        <is>
          <t>]</t>
        </is>
      </c>
      <c r="L1721" t="inlineStr">
        <is>
          <t>🎨 High-definition watercolor graphics filled with artisanal charm and subtle textural depth. These versatile files provide clean edges and transparent backgrounds for effortless project assembly.</t>
        </is>
      </c>
      <c r="M1721" t="inlineStr">
        <is>
          <t>🎨 Get instant access to professional Digital Craft Files completely FREE!</t>
        </is>
      </c>
      <c r="N1721" t="inlineStr">
        <is>
          <t>High Resolution Watercolor Sublimation PNG Files</t>
        </is>
      </c>
    </row>
    <row r="1722">
      <c r="B1722" t="inlineStr">
        <is>
          <t>🚀 Get creative with free fonts – tap here! 🎨</t>
        </is>
      </c>
      <c r="C1722">
        <f>$E$2 &amp; $J1722&amp;$K1722</f>
        <v/>
      </c>
      <c r="D1722">
        <f>$H$2 &amp; $F1722</f>
        <v/>
      </c>
      <c r="F1722">
        <f>$G$2 + $I1722</f>
        <v/>
      </c>
      <c r="G1722">
        <f>$G$2 + $I1722</f>
        <v/>
      </c>
      <c r="H1722">
        <f>$G$2 + $I1722</f>
        <v/>
      </c>
      <c r="I1722" t="n">
        <v>1721</v>
      </c>
      <c r="J1722" t="inlineStr">
        <is>
          <t>L</t>
        </is>
      </c>
      <c r="K1722" t="inlineStr">
        <is>
          <t>5</t>
        </is>
      </c>
      <c r="L1722" t="inlineStr">
        <is>
          <t>💐 Lovely hand-painted floral bouquets and delicate gouache elements add romantic beauty to your craft collection. Perfect for creating charming keepsakes, seasonal gifts, and custom accessories.</t>
        </is>
      </c>
      <c r="M1722" t="inlineStr">
        <is>
          <t>📥 Tap over to our platform and download these amazing PNG Bundles for FREE!</t>
        </is>
      </c>
      <c r="N1722" t="inlineStr">
        <is>
          <t>Pastel Bookmark PNG Sublimation Templates</t>
        </is>
      </c>
    </row>
    <row r="1723">
      <c r="B1723" t="inlineStr">
        <is>
          <t>🏙 Love unique typography? Click to grab the best fonts! 🖌🔥</t>
        </is>
      </c>
      <c r="C1723">
        <f>$E$2 &amp; $J1723&amp;$K1723</f>
        <v/>
      </c>
      <c r="D1723">
        <f>$H$2 &amp; $F1723</f>
        <v/>
      </c>
      <c r="F1723">
        <f>$G$2 + $I1723</f>
        <v/>
      </c>
      <c r="G1723">
        <f>$G$2 + $I1723</f>
        <v/>
      </c>
      <c r="H1723">
        <f>$G$2 + $I1723</f>
        <v/>
      </c>
      <c r="I1723" t="n">
        <v>1722</v>
      </c>
      <c r="J1723" t="inlineStr">
        <is>
          <t>*</t>
        </is>
      </c>
      <c r="K1723" t="inlineStr">
        <is>
          <t>*</t>
        </is>
      </c>
      <c r="L1723" t="inlineStr">
        <is>
          <t>🌼 Warm pastel tones and delicate painterly washes add instant visual appeal to any blank printable item. These high-quality PNG illustrations ensure smooth, professional finishes on all crafting substrates.</t>
        </is>
      </c>
      <c r="M1723" t="inlineStr">
        <is>
          <t>🌸 Explore our best-selling Watercolor Illustrations and grab yours for FREE!</t>
        </is>
      </c>
      <c r="N1723" t="inlineStr">
        <is>
          <t>Handcrafted Watercolor Coaster Sublimation Art</t>
        </is>
      </c>
    </row>
    <row r="1724">
      <c r="B1724" t="inlineStr">
        <is>
          <t>🚀 Transform your words with stunning fonts – click here! 🎨</t>
        </is>
      </c>
      <c r="C1724">
        <f>$E$2 &amp; $J1724&amp;$K1724</f>
        <v/>
      </c>
      <c r="D1724">
        <f>$H$2 &amp; $F1724</f>
        <v/>
      </c>
      <c r="F1724">
        <f>$G$2 + $I1724</f>
        <v/>
      </c>
      <c r="G1724">
        <f>$G$2 + $I1724</f>
        <v/>
      </c>
      <c r="H1724">
        <f>$G$2 + $I1724</f>
        <v/>
      </c>
      <c r="I1724" t="n">
        <v>1723</v>
      </c>
      <c r="J1724" t="inlineStr">
        <is>
          <t>S</t>
        </is>
      </c>
      <c r="K1724" t="inlineStr">
        <is>
          <t>c</t>
        </is>
      </c>
      <c r="L1724" t="inlineStr">
        <is>
          <t>🪄 Expressive watercolor brushwork and soft pastel gradients make your handmade products stand out effortlessly. Created in high resolution to deliver rich color depth on both hard and soft surfaces.</t>
        </is>
      </c>
      <c r="M1724" t="inlineStr">
        <is>
          <t>✨ Unlock this gorgeous set of High-Resolution Graphics for FREE today!</t>
        </is>
      </c>
      <c r="N1724" t="inlineStr">
        <is>
          <t>Stunning Watercolor Ornament Sublimation Pack</t>
        </is>
      </c>
    </row>
    <row r="1725">
      <c r="B1725" t="inlineStr">
        <is>
          <t>🎨 Bold, clean, and free – just tap to get fonts! 🚀</t>
        </is>
      </c>
      <c r="C1725">
        <f>$E$2 &amp; $J1725&amp;$K1725</f>
        <v/>
      </c>
      <c r="D1725">
        <f>$H$2 &amp; $F1725</f>
        <v/>
      </c>
      <c r="F1725">
        <f>$G$2 + $I1725</f>
        <v/>
      </c>
      <c r="G1725">
        <f>$G$2 + $I1725</f>
        <v/>
      </c>
      <c r="H1725">
        <f>$G$2 + $I1725</f>
        <v/>
      </c>
      <c r="I1725" t="n">
        <v>1724</v>
      </c>
      <c r="J1725" t="inlineStr">
        <is>
          <t>d</t>
        </is>
      </c>
      <c r="K1725" t="inlineStr">
        <is>
          <t>=</t>
        </is>
      </c>
      <c r="L1725" t="inlineStr">
        <is>
          <t>🪴 Lush greenery, botanical accents, and soft floral tones bring an organic, refreshing touch to your creative work. Transparent background files make resizing and positioning completely effortless.</t>
        </is>
      </c>
      <c r="M1725" t="inlineStr">
        <is>
          <t>💫 Browse our complete collection of Sublimation Craft Designs for FREE now!</t>
        </is>
      </c>
      <c r="N1725" t="inlineStr">
        <is>
          <t>Pastel Sublimation PNG for Beautiful Crafts</t>
        </is>
      </c>
    </row>
    <row r="1726">
      <c r="B1726" t="inlineStr">
        <is>
          <t>🔥 Font lovers, this is for you! Click &amp; get free downloads! 🎨</t>
        </is>
      </c>
      <c r="C1726">
        <f>$E$2 &amp; $J1726&amp;$K1726</f>
        <v/>
      </c>
      <c r="D1726">
        <f>$H$2 &amp; $F1726</f>
        <v/>
      </c>
      <c r="F1726">
        <f>$G$2 + $I1726</f>
        <v/>
      </c>
      <c r="G1726">
        <f>$G$2 + $I1726</f>
        <v/>
      </c>
      <c r="H1726">
        <f>$G$2 + $I1726</f>
        <v/>
      </c>
      <c r="I1726" t="n">
        <v>1725</v>
      </c>
      <c r="J1726" t="inlineStr">
        <is>
          <t>w</t>
        </is>
      </c>
      <c r="K1726" t="inlineStr">
        <is>
          <t>B</t>
        </is>
      </c>
      <c r="L1726" t="inlineStr">
        <is>
          <t>✨ Artistic gouache textures and dreamy watercolor details bring unmatched elegance to DIY crafting. Designed for makers seeking beautiful, reliable graphics for bespoke accessories and gifts.</t>
        </is>
      </c>
      <c r="M1726" t="inlineStr">
        <is>
          <t>🌷 Head over to download your favorite Floral Clipart Elements for FREE!</t>
        </is>
      </c>
      <c r="N1726" t="inlineStr">
        <is>
          <t>Dreamy Watercolor Keychain Wrap Sublimation Design</t>
        </is>
      </c>
    </row>
    <row r="1727">
      <c r="B1727" t="inlineStr">
        <is>
          <t>💥 Level up your design! Click &amp; get free fonts! ✨</t>
        </is>
      </c>
      <c r="C1727">
        <f>$E$2 &amp; $J1727&amp;$K1727</f>
        <v/>
      </c>
      <c r="D1727">
        <f>$H$2 &amp; $F1727</f>
        <v/>
      </c>
      <c r="F1727">
        <f>$G$2 + $I1727</f>
        <v/>
      </c>
      <c r="G1727">
        <f>$G$2 + $I1727</f>
        <v/>
      </c>
      <c r="H1727">
        <f>$G$2 + $I1727</f>
        <v/>
      </c>
      <c r="I1727" t="n">
        <v>1726</v>
      </c>
      <c r="J1727" t="inlineStr">
        <is>
          <t>H</t>
        </is>
      </c>
      <c r="K1727" t="inlineStr">
        <is>
          <t>#</t>
        </is>
      </c>
      <c r="L1727" t="inlineStr">
        <is>
          <t>🌸 Gentle pastel tones combined with delicate watercolor accents create a cozy, heartwarming aesthetic. Perfect for designing charming car coasters, customized bookmarks, and elegant key tags.</t>
        </is>
      </c>
      <c r="M1727" t="inlineStr">
        <is>
          <t>🔥 Visit our store today and discover top-quality Digital Assets for FREE!</t>
        </is>
      </c>
      <c r="N1727" t="inlineStr">
        <is>
          <t>Gorgeous Pastel Car Coaster Sublimation Graphics</t>
        </is>
      </c>
    </row>
    <row r="1728">
      <c r="B1728" t="inlineStr">
        <is>
          <t>🚀 Style it your way – click to download awesome fonts! 💎</t>
        </is>
      </c>
      <c r="C1728">
        <f>$E$2 &amp; $J1728&amp;$K1728</f>
        <v/>
      </c>
      <c r="D1728">
        <f>$H$2 &amp; $F1728</f>
        <v/>
      </c>
      <c r="F1728">
        <f>$G$2 + $I1728</f>
        <v/>
      </c>
      <c r="G1728">
        <f>$G$2 + $I1728</f>
        <v/>
      </c>
      <c r="H1728">
        <f>$G$2 + $I1728</f>
        <v/>
      </c>
      <c r="I1728" t="n">
        <v>1727</v>
      </c>
      <c r="J1728" t="inlineStr">
        <is>
          <t>7</t>
        </is>
      </c>
      <c r="K1728" t="inlineStr">
        <is>
          <t>l</t>
        </is>
      </c>
      <c r="L1728" t="inlineStr">
        <is>
          <t>🖌️ Premium hand-drawn illustrations featuring timeless watercolor textures and balanced color harmonies. Each piece is optimized for crisp, detailed printing on a wide variety of blanks.</t>
        </is>
      </c>
      <c r="M1728" t="inlineStr">
        <is>
          <t>🎀 Grab your exclusive pack of Sublimation PNG Designs completely FREE today!</t>
        </is>
      </c>
      <c r="N1728" t="inlineStr">
        <is>
          <t>Colorful Watercolor Sublimation Blanks Artwork</t>
        </is>
      </c>
    </row>
    <row r="1729">
      <c r="B1729" t="inlineStr">
        <is>
          <t>🎨 Make an impression – free fonts, just click! 🔥</t>
        </is>
      </c>
      <c r="C1729">
        <f>$E$2 &amp; $J1729&amp;$K1729</f>
        <v/>
      </c>
      <c r="D1729">
        <f>$H$2 &amp; $F1729</f>
        <v/>
      </c>
      <c r="F1729">
        <f>$G$2 + $I1729</f>
        <v/>
      </c>
      <c r="G1729">
        <f>$G$2 + $I1729</f>
        <v/>
      </c>
      <c r="H1729">
        <f>$G$2 + $I1729</f>
        <v/>
      </c>
      <c r="I1729" t="n">
        <v>1728</v>
      </c>
      <c r="J1729" t="inlineStr">
        <is>
          <t>V</t>
        </is>
      </c>
      <c r="K1729" t="inlineStr">
        <is>
          <t>Q</t>
        </is>
      </c>
      <c r="L1729" t="inlineStr">
        <is>
          <t>☕ Cozy artistic vibes and delicate watercolor illustrations bring handmade charm to your creative studio. These versatile PNG assets integrate seamlessly into any printable crafting workflow.</t>
        </is>
      </c>
      <c r="M1729" t="inlineStr">
        <is>
          <t>☕ Explore the curated gallery and download top Coaster Artwork for FREE!</t>
        </is>
      </c>
      <c r="N1729" t="inlineStr">
        <is>
          <t>Whimsical Watercolor Ornament Design Files</t>
        </is>
      </c>
    </row>
    <row r="1730">
      <c r="B1730" t="inlineStr">
        <is>
          <t>🎨 Download free fonts – click the pin! 🖌🔥</t>
        </is>
      </c>
      <c r="C1730">
        <f>$E$2 &amp; $J1730&amp;$K1730</f>
        <v/>
      </c>
      <c r="D1730">
        <f>$H$2 &amp; $F1730</f>
        <v/>
      </c>
      <c r="F1730">
        <f>$G$2 + $I1730</f>
        <v/>
      </c>
      <c r="G1730">
        <f>$G$2 + $I1730</f>
        <v/>
      </c>
      <c r="H1730">
        <f>$G$2 + $I1730</f>
        <v/>
      </c>
      <c r="I1730" t="n">
        <v>1729</v>
      </c>
      <c r="J1730" t="inlineStr">
        <is>
          <t>H</t>
        </is>
      </c>
      <c r="K1730" t="inlineStr">
        <is>
          <t>@</t>
        </is>
      </c>
      <c r="L1730" t="inlineStr">
        <is>
          <t>🍃 Subtle botanical illustrations and soft watercolor layers provide a serene, nature-inspired craft aesthetic. High-resolution quality ensures your finished items look vibrant and professionally crafted.</t>
        </is>
      </c>
      <c r="M1730" t="inlineStr">
        <is>
          <t>🎁 Find the best Watercolor Sublimation Files on our site and get them FREE!</t>
        </is>
      </c>
      <c r="N1730" t="inlineStr">
        <is>
          <t>Cute Pastel Keychain Sublimation PNG Pack</t>
        </is>
      </c>
    </row>
    <row r="1731">
      <c r="B1731" t="inlineStr">
        <is>
          <t>🚀 Grab the best fonts now – tap the pin! 🎨✨</t>
        </is>
      </c>
      <c r="C1731">
        <f>$E$2 &amp; $J1731&amp;$K1731</f>
        <v/>
      </c>
      <c r="D1731">
        <f>$H$2 &amp; $F1731</f>
        <v/>
      </c>
      <c r="F1731">
        <f>$G$2 + $I1731</f>
        <v/>
      </c>
      <c r="G1731">
        <f>$G$2 + $I1731</f>
        <v/>
      </c>
      <c r="H1731">
        <f>$G$2 + $I1731</f>
        <v/>
      </c>
      <c r="I1731" t="n">
        <v>1730</v>
      </c>
      <c r="J1731" t="inlineStr">
        <is>
          <t>p</t>
        </is>
      </c>
      <c r="K1731" t="inlineStr">
        <is>
          <t>&gt;</t>
        </is>
      </c>
      <c r="L1731" t="inlineStr">
        <is>
          <t>🎀 Dreamy pastel artwork and fine painterly details offer endless creative possibilities for personalized merchandise. Easily applied to round, square, or custom-shaped sublimation products.</t>
        </is>
      </c>
      <c r="M1731" t="inlineStr">
        <is>
          <t>🌟 Check out the newest arrivals in our Digital Graphics collection for FREE!</t>
        </is>
      </c>
      <c r="N1731" t="inlineStr">
        <is>
          <t>Premium Watercolor Coaster Sublimation Graphics</t>
        </is>
      </c>
    </row>
    <row r="1732">
      <c r="B1732" t="inlineStr">
        <is>
          <t>🔥 Free fonts – click &amp; start designing! 🖋</t>
        </is>
      </c>
      <c r="C1732">
        <f>$E$2 &amp; $J1732&amp;$K1732</f>
        <v/>
      </c>
      <c r="D1732">
        <f>$H$2 &amp; $F1732</f>
        <v/>
      </c>
      <c r="F1732">
        <f>$G$2 + $I1732</f>
        <v/>
      </c>
      <c r="G1732">
        <f>$G$2 + $I1732</f>
        <v/>
      </c>
      <c r="H1732">
        <f>$G$2 + $I1732</f>
        <v/>
      </c>
      <c r="I1732" t="n">
        <v>1731</v>
      </c>
      <c r="J1732" t="inlineStr">
        <is>
          <t>r</t>
        </is>
      </c>
      <c r="K1732" t="inlineStr">
        <is>
          <t>L</t>
        </is>
      </c>
      <c r="L1732" t="inlineStr">
        <is>
          <t>🌺 Beautifully textured watercolor designs infused with delicate hues for refined crafting results. Every graphic is supplied in transparent PNG format for immediate, effortless layout styling.</t>
        </is>
      </c>
      <c r="M1732" t="inlineStr">
        <is>
          <t>💖 Visit our website now to unlock unlimited access to Crafting PNGs for FREE!</t>
        </is>
      </c>
      <c r="N1732" t="inlineStr">
        <is>
          <t>Beautiful Pastel Bookmark Sublimation Art</t>
        </is>
      </c>
    </row>
    <row r="1733">
      <c r="B1733" t="inlineStr">
        <is>
          <t>🏙 Top-quality fonts for free – tap to download! 💥</t>
        </is>
      </c>
      <c r="C1733">
        <f>$E$2 &amp; $J1733&amp;$K1733</f>
        <v/>
      </c>
      <c r="D1733">
        <f>$H$2 &amp; $F1733</f>
        <v/>
      </c>
      <c r="F1733">
        <f>$G$2 + $I1733</f>
        <v/>
      </c>
      <c r="G1733">
        <f>$G$2 + $I1733</f>
        <v/>
      </c>
      <c r="H1733">
        <f>$G$2 + $I1733</f>
        <v/>
      </c>
      <c r="I1733" t="n">
        <v>1732</v>
      </c>
      <c r="J1733" t="inlineStr">
        <is>
          <t>~</t>
        </is>
      </c>
      <c r="K1733" t="inlineStr">
        <is>
          <t>W</t>
        </is>
      </c>
      <c r="L1733" t="inlineStr">
        <is>
          <t>🎨 Crisp high-resolution watercolor graphics offer rich pigment layers and charming artisanal elegance. Ideal for producing customized gift items, boutique decor, and craft fair bestsellers.</t>
        </is>
      </c>
      <c r="M1733" t="inlineStr">
        <is>
          <t>🎨 Download your dream collection of Hand-Painted Illustrations for FREE today!</t>
        </is>
      </c>
      <c r="N1733" t="inlineStr">
        <is>
          <t>Floral Watercolor Car Coaster Sublimation PNG</t>
        </is>
      </c>
    </row>
    <row r="1734">
      <c r="B1734" t="inlineStr">
        <is>
          <t>🎧 Make your text stand out – just click! 🔥</t>
        </is>
      </c>
      <c r="C1734">
        <f>$E$2 &amp; $J1734&amp;$K1734</f>
        <v/>
      </c>
      <c r="D1734">
        <f>$H$2 &amp; $F1734</f>
        <v/>
      </c>
      <c r="F1734">
        <f>$G$2 + $I1734</f>
        <v/>
      </c>
      <c r="G1734">
        <f>$G$2 + $I1734</f>
        <v/>
      </c>
      <c r="H1734">
        <f>$G$2 + $I1734</f>
        <v/>
      </c>
      <c r="I1734" t="n">
        <v>1733</v>
      </c>
      <c r="J1734" t="inlineStr">
        <is>
          <t>L</t>
        </is>
      </c>
      <c r="K1734" t="inlineStr">
        <is>
          <t>6</t>
        </is>
      </c>
      <c r="L1734" t="inlineStr">
        <is>
          <t>💫 Lovely gouache florals and soft pastel washes bring a gentle, modern aesthetic to your handmade collections. These digital illustrations scale smoothly without losing their delicate painterly texture.</t>
        </is>
      </c>
      <c r="M1734" t="inlineStr">
        <is>
          <t>📥 Access premium-quality Sublimation Blank Designs on our site for FREE!</t>
        </is>
      </c>
      <c r="N1734" t="inlineStr">
        <is>
          <t>Artistic Gouache Ornament Sublimation Clipart</t>
        </is>
      </c>
    </row>
    <row r="1735">
      <c r="B1735" t="inlineStr">
        <is>
          <t>🖌 Stylish fonts – free download, tap the pin! 🚀</t>
        </is>
      </c>
      <c r="C1735">
        <f>$E$2 &amp; $J1735&amp;$K1735</f>
        <v/>
      </c>
      <c r="D1735">
        <f>$H$2 &amp; $F1735</f>
        <v/>
      </c>
      <c r="F1735">
        <f>$G$2 + $I1735</f>
        <v/>
      </c>
      <c r="G1735">
        <f>$G$2 + $I1735</f>
        <v/>
      </c>
      <c r="H1735">
        <f>$G$2 + $I1735</f>
        <v/>
      </c>
      <c r="I1735" t="n">
        <v>1734</v>
      </c>
      <c r="J1735" t="inlineStr">
        <is>
          <t>B</t>
        </is>
      </c>
      <c r="K1735" t="inlineStr">
        <is>
          <t>Z</t>
        </is>
      </c>
      <c r="L1735" t="inlineStr">
        <is>
          <t>🌿 Organic botanical details and soft watercolor washes add sophistication to your crafting creations. Enjoy pristine resolution and clean transparent borders on every single illustration.</t>
        </is>
      </c>
      <c r="M1735" t="inlineStr">
        <is>
          <t>🌸 Discover breathtaking Watercolor Graphics and start your FREE download now!</t>
        </is>
      </c>
      <c r="N1735" t="inlineStr">
        <is>
          <t>Pastel Keychain Wrap and Coaster Bundle</t>
        </is>
      </c>
    </row>
    <row r="1736">
      <c r="B1736" t="inlineStr">
        <is>
          <t>💥 Want bold style? Download free fonts now! 🎨</t>
        </is>
      </c>
      <c r="C1736">
        <f>$E$2 &amp; $J1736&amp;$K1736</f>
        <v/>
      </c>
      <c r="D1736">
        <f>$H$2 &amp; $F1736</f>
        <v/>
      </c>
      <c r="F1736">
        <f>$G$2 + $I1736</f>
        <v/>
      </c>
      <c r="G1736">
        <f>$G$2 + $I1736</f>
        <v/>
      </c>
      <c r="H1736">
        <f>$G$2 + $I1736</f>
        <v/>
      </c>
      <c r="I1736" t="n">
        <v>1735</v>
      </c>
      <c r="J1736" t="inlineStr">
        <is>
          <t>!</t>
        </is>
      </c>
      <c r="K1736" t="inlineStr">
        <is>
          <t>G</t>
        </is>
      </c>
      <c r="L1736" t="inlineStr">
        <is>
          <t>🌟 Delightful hand-painted artwork tailored for crafters who appreciate soft colors and fine details. These multipurpose graphics transfer beautifully onto ceramics, fabrics, plastics, and metals.</t>
        </is>
      </c>
      <c r="M1736" t="inlineStr">
        <is>
          <t>✨ Browse the curated digital catalog to get your FREE Sublimation PNGs today!</t>
        </is>
      </c>
      <c r="N1736" t="inlineStr">
        <is>
          <t>Modern Watercolor Sublimation Designs for Gifts</t>
        </is>
      </c>
    </row>
    <row r="1737">
      <c r="B1737" t="inlineStr">
        <is>
          <t>🎧 Modern vibes, fresh fonts – click &amp; get free styles! 🔥</t>
        </is>
      </c>
      <c r="C1737">
        <f>$E$2 &amp; $J1737&amp;$K1737</f>
        <v/>
      </c>
      <c r="D1737">
        <f>$H$2 &amp; $F1737</f>
        <v/>
      </c>
      <c r="F1737">
        <f>$G$2 + $I1737</f>
        <v/>
      </c>
      <c r="G1737">
        <f>$G$2 + $I1737</f>
        <v/>
      </c>
      <c r="H1737">
        <f>$G$2 + $I1737</f>
        <v/>
      </c>
      <c r="I1737" t="n">
        <v>1736</v>
      </c>
      <c r="J1737" t="inlineStr">
        <is>
          <t>B</t>
        </is>
      </c>
      <c r="K1737" t="inlineStr">
        <is>
          <t>T</t>
        </is>
      </c>
      <c r="L1737" t="inlineStr">
        <is>
          <t>🌷 Fresh floral elements and subtle watercolor gradients bring bright, cheerful energy to your creative crafts. Perfect for creating matching sets of coasters, keychains, and reading accessories.</t>
        </is>
      </c>
      <c r="M1737" t="inlineStr">
        <is>
          <t>🌿 Explore high-definition Floral Artwork on our platform and download for FREE!</t>
        </is>
      </c>
      <c r="N1737" t="inlineStr">
        <is>
          <t>Hand Painted Watercolor Ornament Sublimation PNG</t>
        </is>
      </c>
    </row>
    <row r="1738">
      <c r="B1738" t="inlineStr">
        <is>
          <t>🚀 Get creative with free fonts – tap here! 🎨</t>
        </is>
      </c>
      <c r="C1738">
        <f>$E$2 &amp; $J1738&amp;$K1738</f>
        <v/>
      </c>
      <c r="D1738">
        <f>$H$2 &amp; $F1738</f>
        <v/>
      </c>
      <c r="F1738">
        <f>$G$2 + $I1738</f>
        <v/>
      </c>
      <c r="G1738">
        <f>$G$2 + $I1738</f>
        <v/>
      </c>
      <c r="H1738">
        <f>$G$2 + $I1738</f>
        <v/>
      </c>
      <c r="I1738" t="n">
        <v>1737</v>
      </c>
      <c r="J1738" t="inlineStr">
        <is>
          <t>V</t>
        </is>
      </c>
      <c r="K1738" t="inlineStr">
        <is>
          <t>8</t>
        </is>
      </c>
      <c r="L1738" t="inlineStr">
        <is>
          <t>🍓 Charming artistic illustrations crafted with delicate brushwork and cozy pastel palettes. Designed to give your handmade gifts and bespoke stationery a polished, premium aesthetic.</t>
        </is>
      </c>
      <c r="M1738" t="inlineStr">
        <is>
          <t>🎉 Head over to our website and claim your FREE Digital Clipart Pack today!</t>
        </is>
      </c>
      <c r="N1738" t="inlineStr">
        <is>
          <t>Charming Watercolor Bookmark Sublimation Collection</t>
        </is>
      </c>
    </row>
    <row r="1739">
      <c r="B1739" t="inlineStr">
        <is>
          <t>🏙 Love unique typography? Click to grab the best fonts! 🖌🔥</t>
        </is>
      </c>
      <c r="C1739">
        <f>$E$2 &amp; $J1739&amp;$K1739</f>
        <v/>
      </c>
      <c r="D1739">
        <f>$H$2 &amp; $F1739</f>
        <v/>
      </c>
      <c r="F1739">
        <f>$G$2 + $I1739</f>
        <v/>
      </c>
      <c r="G1739">
        <f>$G$2 + $I1739</f>
        <v/>
      </c>
      <c r="H1739">
        <f>$G$2 + $I1739</f>
        <v/>
      </c>
      <c r="I1739" t="n">
        <v>1738</v>
      </c>
      <c r="J1739" t="inlineStr">
        <is>
          <t>/</t>
        </is>
      </c>
      <c r="K1739" t="inlineStr">
        <is>
          <t>x</t>
        </is>
      </c>
      <c r="L1739" t="inlineStr">
        <is>
          <t>🕊️ Graceful watercolor designs featuring gentle color blends and intricate artistic touches. Optimized for clean, vibrant printing across all your favorite crafting materials and blanks.</t>
        </is>
      </c>
      <c r="M1739" t="inlineStr">
        <is>
          <t>💫 Unlock premium quality Watercolor Sublimation Bundles completely FREE!</t>
        </is>
      </c>
      <c r="N1739" t="inlineStr">
        <is>
          <t>Soft Pastel Coaster Sublimation Templates</t>
        </is>
      </c>
    </row>
    <row r="1740">
      <c r="B1740" t="inlineStr">
        <is>
          <t>🚀 Transform your words with stunning fonts – click here! 🎨</t>
        </is>
      </c>
      <c r="C1740">
        <f>$E$2 &amp; $J1740&amp;$K1740</f>
        <v/>
      </c>
      <c r="D1740">
        <f>$H$2 &amp; $F1740</f>
        <v/>
      </c>
      <c r="F1740">
        <f>$G$2 + $I1740</f>
        <v/>
      </c>
      <c r="G1740">
        <f>$G$2 + $I1740</f>
        <v/>
      </c>
      <c r="H1740">
        <f>$G$2 + $I1740</f>
        <v/>
      </c>
      <c r="I1740" t="n">
        <v>1739</v>
      </c>
      <c r="J1740" t="inlineStr">
        <is>
          <t>,</t>
        </is>
      </c>
      <c r="K1740" t="inlineStr">
        <is>
          <t>^</t>
        </is>
      </c>
      <c r="L1740" t="inlineStr">
        <is>
          <t>💐 Romantic gouache and watercolor graphics bring timeless floral charm to modern craft projects. Every file is carefully formatted to deliver outstanding print clarity and color accuracy.</t>
        </is>
      </c>
      <c r="M1740" t="inlineStr">
        <is>
          <t>🏷️ Visit the collection today to download these adorable Craft Files for FREE!</t>
        </is>
      </c>
      <c r="N1740" t="inlineStr">
        <is>
          <t>Creative Watercolor Keychain Sublimation Files</t>
        </is>
      </c>
    </row>
    <row r="1741">
      <c r="B1741" t="inlineStr">
        <is>
          <t>🎨 Bold, clean, and free – just tap to get fonts! 🚀</t>
        </is>
      </c>
      <c r="C1741">
        <f>$E$2 &amp; $J1741&amp;$K1741</f>
        <v/>
      </c>
      <c r="D1741">
        <f>$H$2 &amp; $F1741</f>
        <v/>
      </c>
      <c r="F1741">
        <f>$G$2 + $I1741</f>
        <v/>
      </c>
      <c r="G1741">
        <f>$G$2 + $I1741</f>
        <v/>
      </c>
      <c r="H1741">
        <f>$G$2 + $I1741</f>
        <v/>
      </c>
      <c r="I1741" t="n">
        <v>1740</v>
      </c>
      <c r="J1741" t="inlineStr">
        <is>
          <t>s</t>
        </is>
      </c>
      <c r="K1741" t="inlineStr">
        <is>
          <t>c</t>
        </is>
      </c>
      <c r="L1741" t="inlineStr">
        <is>
          <t>✨ Soft glowing pastel pigments and delicate watercolor textures turn ordinary craft blanks into treasures. Transparent backgrounds allow easy placement on any template or blank design.</t>
        </is>
      </c>
      <c r="M1741" t="inlineStr">
        <is>
          <t>🌷 Find your next favorite Sublimation Design and download it for FREE right now!</t>
        </is>
      </c>
      <c r="N1741" t="inlineStr">
        <is>
          <t>Trendy Pastel Car Coaster Sublimation Art</t>
        </is>
      </c>
    </row>
    <row r="1742">
      <c r="B1742" t="inlineStr">
        <is>
          <t>🔥 Font lovers, this is for you! Click &amp; get free downloads! 🎨</t>
        </is>
      </c>
      <c r="C1742">
        <f>$E$2 &amp; $J1742&amp;$K1742</f>
        <v/>
      </c>
      <c r="D1742">
        <f>$H$2 &amp; $F1742</f>
        <v/>
      </c>
      <c r="F1742">
        <f>$G$2 + $I1742</f>
        <v/>
      </c>
      <c r="G1742">
        <f>$G$2 + $I1742</f>
        <v/>
      </c>
      <c r="H1742">
        <f>$G$2 + $I1742</f>
        <v/>
      </c>
      <c r="I1742" t="n">
        <v>1741</v>
      </c>
      <c r="J1742" t="inlineStr">
        <is>
          <t>'</t>
        </is>
      </c>
      <c r="K1742" t="inlineStr">
        <is>
          <t>&lt;</t>
        </is>
      </c>
      <c r="L1742" t="inlineStr">
        <is>
          <t>🪴 Hand-painted foliage and watercolor greenery offer versatile, calming aesthetics for your craft line. High-definition details ensure every leaf and stroke prints with remarkable clarity.</t>
        </is>
      </c>
      <c r="M1742" t="inlineStr">
        <is>
          <t>🔥 Check out our huge library of Hand-Painted Graphics and get them FREE!</t>
        </is>
      </c>
      <c r="N1742" t="inlineStr">
        <is>
          <t>Watercolor Sublimation Bundle for Unique Projects</t>
        </is>
      </c>
    </row>
    <row r="1743">
      <c r="B1743" t="inlineStr">
        <is>
          <t>💥 Level up your design! Click &amp; get free fonts! ✨</t>
        </is>
      </c>
      <c r="C1743">
        <f>$E$2 &amp; $J1743&amp;$K1743</f>
        <v/>
      </c>
      <c r="D1743">
        <f>$H$2 &amp; $F1743</f>
        <v/>
      </c>
      <c r="F1743">
        <f>$G$2 + $I1743</f>
        <v/>
      </c>
      <c r="G1743">
        <f>$G$2 + $I1743</f>
        <v/>
      </c>
      <c r="H1743">
        <f>$G$2 + $I1743</f>
        <v/>
      </c>
      <c r="I1743" t="n">
        <v>1742</v>
      </c>
      <c r="J1743" t="inlineStr">
        <is>
          <t>b</t>
        </is>
      </c>
      <c r="K1743" t="inlineStr">
        <is>
          <t>,</t>
        </is>
      </c>
      <c r="L1743" t="inlineStr">
        <is>
          <t>🎨 Artistic watercolor compositions featuring balanced layouts and charming pastel color schemes. Perfect for creating lovely accessories, thoughtful keepsakes, and customized event favors.</t>
        </is>
      </c>
      <c r="M1743" t="inlineStr">
        <is>
          <t>🎁 Discover curated Watercolor Clipart Bundles on our site and download FREE!</t>
        </is>
      </c>
      <c r="N1743" t="inlineStr">
        <is>
          <t>Artistic Pastel Bookmark PNG Printable Graphics</t>
        </is>
      </c>
    </row>
    <row r="1744">
      <c r="B1744" t="inlineStr">
        <is>
          <t>🚀 Style it your way – click to download awesome fonts! 💎</t>
        </is>
      </c>
      <c r="C1744">
        <f>$E$2 &amp; $J1744&amp;$K1744</f>
        <v/>
      </c>
      <c r="D1744">
        <f>$H$2 &amp; $F1744</f>
        <v/>
      </c>
      <c r="F1744">
        <f>$G$2 + $I1744</f>
        <v/>
      </c>
      <c r="G1744">
        <f>$G$2 + $I1744</f>
        <v/>
      </c>
      <c r="H1744">
        <f>$G$2 + $I1744</f>
        <v/>
      </c>
      <c r="I1744" t="n">
        <v>1743</v>
      </c>
      <c r="J1744" t="inlineStr">
        <is>
          <t>7</t>
        </is>
      </c>
      <c r="K1744" t="inlineStr">
        <is>
          <t>g</t>
        </is>
      </c>
      <c r="L1744" t="inlineStr">
        <is>
          <t>🌼 Bright and cheerful watercolor artwork designed to add a splash of joy to every DIY project. High-resolution PNG format makes layering and printing smooth, fast, and simple.</t>
        </is>
      </c>
      <c r="M1744" t="inlineStr">
        <is>
          <t>🌟 Tap to visit our design gallery and grab your FREE Sublimation Assets today!</t>
        </is>
      </c>
      <c r="N1744" t="inlineStr">
        <is>
          <t>Elegant Watercolor Ornament Sublimation PNG</t>
        </is>
      </c>
    </row>
    <row r="1745">
      <c r="B1745" t="inlineStr">
        <is>
          <t>🎨 Make an impression – free fonts, just click! 🔥</t>
        </is>
      </c>
      <c r="C1745">
        <f>$E$2 &amp; $J1745&amp;$K1745</f>
        <v/>
      </c>
      <c r="D1745">
        <f>$H$2 &amp; $F1745</f>
        <v/>
      </c>
      <c r="F1745">
        <f>$G$2 + $I1745</f>
        <v/>
      </c>
      <c r="G1745">
        <f>$G$2 + $I1745</f>
        <v/>
      </c>
      <c r="H1745">
        <f>$G$2 + $I1745</f>
        <v/>
      </c>
      <c r="I1745" t="n">
        <v>1744</v>
      </c>
      <c r="J1745" t="inlineStr">
        <is>
          <t>A</t>
        </is>
      </c>
      <c r="K1745" t="inlineStr">
        <is>
          <t>j</t>
        </is>
      </c>
      <c r="L1745" t="inlineStr">
        <is>
          <t>☕ Relaxing pastel tones and cozy hand-painted illustrations provide a soothing, stylish touch. Designed to fit effortlessly onto car accessories, reading bookmarks, and desk decor.</t>
        </is>
      </c>
      <c r="M1745" t="inlineStr">
        <is>
          <t>💖 Explore our top-tier Sublimation PNG Files and download them for FREE!</t>
        </is>
      </c>
      <c r="N1745" t="inlineStr">
        <is>
          <t>Beautiful Watercolor Car Coaster Sublimation Files</t>
        </is>
      </c>
    </row>
    <row r="1746">
      <c r="B1746" t="inlineStr">
        <is>
          <t>🎨 Download free fonts – click the pin! 🖌🔥</t>
        </is>
      </c>
      <c r="C1746">
        <f>$E$2 &amp; $J1746&amp;$K1746</f>
        <v/>
      </c>
      <c r="D1746">
        <f>$H$2 &amp; $F1746</f>
        <v/>
      </c>
      <c r="F1746">
        <f>$G$2 + $I1746</f>
        <v/>
      </c>
      <c r="G1746">
        <f>$G$2 + $I1746</f>
        <v/>
      </c>
      <c r="H1746">
        <f>$G$2 + $I1746</f>
        <v/>
      </c>
      <c r="I1746" t="n">
        <v>1745</v>
      </c>
      <c r="J1746" t="inlineStr">
        <is>
          <t>g</t>
        </is>
      </c>
      <c r="K1746" t="inlineStr">
        <is>
          <t>i</t>
        </is>
      </c>
      <c r="L1746" t="inlineStr">
        <is>
          <t>🍃 Minimalist botanical illustrations and soft watercolor textures elevate the aesthetic of any blank item. Enjoy hassle-free crafting with transparent, high-resolution graphic files.</t>
        </is>
      </c>
      <c r="M1746" t="inlineStr">
        <is>
          <t>🎨 Browse thousands of gorgeous Watercolor Graphics and get started for FREE!</t>
        </is>
      </c>
      <c r="N1746" t="inlineStr">
        <is>
          <t>Pastel Sublimation Blanks PNG Art Pack</t>
        </is>
      </c>
    </row>
    <row r="1747">
      <c r="B1747" t="inlineStr">
        <is>
          <t>🚀 Grab the best fonts now – tap the pin! 🎨✨</t>
        </is>
      </c>
      <c r="C1747">
        <f>$E$2 &amp; $J1747&amp;$K1747</f>
        <v/>
      </c>
      <c r="D1747">
        <f>$H$2 &amp; $F1747</f>
        <v/>
      </c>
      <c r="F1747">
        <f>$G$2 + $I1747</f>
        <v/>
      </c>
      <c r="G1747">
        <f>$G$2 + $I1747</f>
        <v/>
      </c>
      <c r="H1747">
        <f>$G$2 + $I1747</f>
        <v/>
      </c>
      <c r="I1747" t="n">
        <v>1746</v>
      </c>
      <c r="J1747" t="inlineStr">
        <is>
          <t>$</t>
        </is>
      </c>
      <c r="K1747" t="inlineStr">
        <is>
          <t>o</t>
        </is>
      </c>
      <c r="L1747" t="inlineStr">
        <is>
          <t>🎀 Sweet pastel hues and delicate artistic details bring whimsical elegance to your creative crafts. Every illustration ensures rich color saturation and crisp outline definition upon transfer.</t>
        </is>
      </c>
      <c r="M1747" t="inlineStr">
        <is>
          <t>📥 Visit our official library today to claim your FREE Sublimation Download!</t>
        </is>
      </c>
      <c r="N1747" t="inlineStr">
        <is>
          <t>Watercolor Keychain Wrap Sublimation Bundle</t>
        </is>
      </c>
    </row>
    <row r="1748">
      <c r="B1748" t="inlineStr">
        <is>
          <t>🔥 Free fonts – click &amp; start designing! 🖋</t>
        </is>
      </c>
      <c r="C1748">
        <f>$E$2 &amp; $J1748&amp;$K1748</f>
        <v/>
      </c>
      <c r="D1748">
        <f>$H$2 &amp; $F1748</f>
        <v/>
      </c>
      <c r="F1748">
        <f>$G$2 + $I1748</f>
        <v/>
      </c>
      <c r="G1748">
        <f>$G$2 + $I1748</f>
        <v/>
      </c>
      <c r="H1748">
        <f>$G$2 + $I1748</f>
        <v/>
      </c>
      <c r="I1748" t="n">
        <v>1747</v>
      </c>
      <c r="J1748" t="inlineStr">
        <is>
          <t>:</t>
        </is>
      </c>
      <c r="K1748" t="inlineStr">
        <is>
          <t>t</t>
        </is>
      </c>
      <c r="L1748" t="inlineStr">
        <is>
          <t>💫 Expressive watercolor strokes and dreamy pastel tones make these graphics a delight to craft with. Ideal for producing eye-catching boutique accessories and bespoke handcrafted gifts.</t>
        </is>
      </c>
      <c r="M1748" t="inlineStr">
        <is>
          <t>🌸 Check out our stunning Pastel Clipart Bundles and grab yours for FREE!</t>
        </is>
      </c>
      <c r="N1748" t="inlineStr">
        <is>
          <t>Fresh Watercolor Coaster Sublimation Art Pack</t>
        </is>
      </c>
    </row>
    <row r="1749">
      <c r="B1749" t="inlineStr">
        <is>
          <t>🏙 Top-quality fonts for free – tap to download! 💥</t>
        </is>
      </c>
      <c r="C1749">
        <f>$E$2 &amp; $J1749&amp;$K1749</f>
        <v/>
      </c>
      <c r="D1749">
        <f>$H$2 &amp; $F1749</f>
        <v/>
      </c>
      <c r="F1749">
        <f>$G$2 + $I1749</f>
        <v/>
      </c>
      <c r="G1749">
        <f>$G$2 + $I1749</f>
        <v/>
      </c>
      <c r="H1749">
        <f>$G$2 + $I1749</f>
        <v/>
      </c>
      <c r="I1749" t="n">
        <v>1748</v>
      </c>
      <c r="J1749" t="inlineStr">
        <is>
          <t>&lt;</t>
        </is>
      </c>
      <c r="K1749" t="inlineStr">
        <is>
          <t>u</t>
        </is>
      </c>
      <c r="L1749" t="inlineStr">
        <is>
          <t>🌸 Subtle floral arrangements and delicate gouache textures bring refined elegance to your crafting projects. High-quality 300 DPI files ensure that every tiny detail transfers flawlessly.</t>
        </is>
      </c>
      <c r="M1749" t="inlineStr">
        <is>
          <t>✨ Download top-quality Sublimation Craft Files directly from our site for FREE!</t>
        </is>
      </c>
      <c r="N1749" t="inlineStr">
        <is>
          <t>Hand Painted Gouache Ornament Design Graphics</t>
        </is>
      </c>
    </row>
    <row r="1750">
      <c r="B1750" t="inlineStr">
        <is>
          <t>🎧 Make your text stand out – just click! 🔥</t>
        </is>
      </c>
      <c r="C1750">
        <f>$E$2 &amp; $J1750&amp;$K1750</f>
        <v/>
      </c>
      <c r="D1750">
        <f>$H$2 &amp; $F1750</f>
        <v/>
      </c>
      <c r="F1750">
        <f>$G$2 + $I1750</f>
        <v/>
      </c>
      <c r="G1750">
        <f>$G$2 + $I1750</f>
        <v/>
      </c>
      <c r="H1750">
        <f>$G$2 + $I1750</f>
        <v/>
      </c>
      <c r="I1750" t="n">
        <v>1749</v>
      </c>
      <c r="J1750" t="inlineStr">
        <is>
          <t>t</t>
        </is>
      </c>
      <c r="K1750" t="inlineStr">
        <is>
          <t>u</t>
        </is>
      </c>
      <c r="L1750" t="inlineStr">
        <is>
          <t>🪄 Creative watercolor illustrations packed with artistic charm and versatile styling options. These digital elements adapt effortlessly to round blanks, rectangle tags, and shaped crafts.</t>
        </is>
      </c>
      <c r="M1750" t="inlineStr">
        <is>
          <t>☕ Unlock the best curated collection of Coaster Graphics completely FREE!</t>
        </is>
      </c>
      <c r="N1750" t="inlineStr">
        <is>
          <t>Pastel Car Coaster Sublimation PNG Art</t>
        </is>
      </c>
    </row>
    <row r="1751">
      <c r="B1751" t="inlineStr">
        <is>
          <t>🖌 Stylish fonts – free download, tap the pin! 🚀</t>
        </is>
      </c>
      <c r="C1751">
        <f>$E$2 &amp; $J1751&amp;$K1751</f>
        <v/>
      </c>
      <c r="D1751">
        <f>$H$2 &amp; $F1751</f>
        <v/>
      </c>
      <c r="F1751">
        <f>$G$2 + $I1751</f>
        <v/>
      </c>
      <c r="G1751">
        <f>$G$2 + $I1751</f>
        <v/>
      </c>
      <c r="H1751">
        <f>$G$2 + $I1751</f>
        <v/>
      </c>
      <c r="I1751" t="n">
        <v>1750</v>
      </c>
      <c r="J1751" t="inlineStr">
        <is>
          <t>p</t>
        </is>
      </c>
      <c r="K1751" t="inlineStr">
        <is>
          <t>V</t>
        </is>
      </c>
      <c r="L1751" t="inlineStr">
        <is>
          <t>🌿 Nature-inspired watercolor art filled with delicate greenery, soft florals, and earthy pastels. Designed for makers looking to create clean, elegant, and stylish personalized items.</t>
        </is>
      </c>
      <c r="M1751" t="inlineStr">
        <is>
          <t>🌿 Head over to explore our beautiful Botanical Designs and get them for FREE!</t>
        </is>
      </c>
      <c r="N1751" t="inlineStr">
        <is>
          <t>Lovely Watercolor Bookmark Sublimation Set</t>
        </is>
      </c>
    </row>
    <row r="1752">
      <c r="B1752" t="inlineStr">
        <is>
          <t>💥 Want bold style? Download free fonts now! 🎨</t>
        </is>
      </c>
      <c r="C1752">
        <f>$E$2 &amp; $J1752&amp;$K1752</f>
        <v/>
      </c>
      <c r="D1752">
        <f>$H$2 &amp; $F1752</f>
        <v/>
      </c>
      <c r="F1752">
        <f>$G$2 + $I1752</f>
        <v/>
      </c>
      <c r="G1752">
        <f>$G$2 + $I1752</f>
        <v/>
      </c>
      <c r="H1752">
        <f>$G$2 + $I1752</f>
        <v/>
      </c>
      <c r="I1752" t="n">
        <v>1751</v>
      </c>
      <c r="J1752" t="inlineStr">
        <is>
          <t>(</t>
        </is>
      </c>
      <c r="K1752" t="inlineStr">
        <is>
          <t>H</t>
        </is>
      </c>
      <c r="L1752" t="inlineStr">
        <is>
          <t>🎨 Handcrafted watercolor graphics featuring soft washes, rich pigmentation, and delicate textures. These versatile digital assets make personalizing your creative projects fun and easy.</t>
        </is>
      </c>
      <c r="M1752" t="inlineStr">
        <is>
          <t>🎁 Discover premium hand-painted Clipart PNGs and download them for FREE today!</t>
        </is>
      </c>
      <c r="N1752" t="inlineStr">
        <is>
          <t>Watercolor Sublimation PNG for Handmade Crafts</t>
        </is>
      </c>
    </row>
    <row r="1753">
      <c r="B1753" t="inlineStr">
        <is>
          <t>🎧 Modern vibes, fresh fonts – click &amp; get free styles! 🔥</t>
        </is>
      </c>
      <c r="C1753">
        <f>$E$2 &amp; $J1753&amp;$K1753</f>
        <v/>
      </c>
      <c r="D1753">
        <f>$H$2 &amp; $F1753</f>
        <v/>
      </c>
      <c r="F1753">
        <f>$G$2 + $I1753</f>
        <v/>
      </c>
      <c r="G1753">
        <f>$G$2 + $I1753</f>
        <v/>
      </c>
      <c r="H1753">
        <f>$G$2 + $I1753</f>
        <v/>
      </c>
      <c r="I1753" t="n">
        <v>1752</v>
      </c>
      <c r="J1753" t="inlineStr">
        <is>
          <t>&gt;</t>
        </is>
      </c>
      <c r="K1753" t="inlineStr">
        <is>
          <t>(</t>
        </is>
      </c>
      <c r="L1753" t="inlineStr">
        <is>
          <t>🌺 Elegant floral accents and charming gouache illustrations add romantic sophistication to your crafts. Transparent PNG formatting allows for effortless layering and flexible scaling.</t>
        </is>
      </c>
      <c r="M1753" t="inlineStr">
        <is>
          <t>💫 Visit our website now to find the best Sublimation Artwork for FREE!</t>
        </is>
      </c>
      <c r="N1753" t="inlineStr">
        <is>
          <t>Aesthetic Pastel Keychain Sublimation Templates</t>
        </is>
      </c>
    </row>
    <row r="1754">
      <c r="B1754" t="inlineStr">
        <is>
          <t>🚀 Get creative with free fonts – tap here! 🎨</t>
        </is>
      </c>
      <c r="C1754">
        <f>$E$2 &amp; $J1754&amp;$K1754</f>
        <v/>
      </c>
      <c r="D1754">
        <f>$H$2 &amp; $F1754</f>
        <v/>
      </c>
      <c r="F1754">
        <f>$G$2 + $I1754</f>
        <v/>
      </c>
      <c r="G1754">
        <f>$G$2 + $I1754</f>
        <v/>
      </c>
      <c r="H1754">
        <f>$G$2 + $I1754</f>
        <v/>
      </c>
      <c r="I1754" t="n">
        <v>1753</v>
      </c>
      <c r="J1754" t="inlineStr">
        <is>
          <t>U</t>
        </is>
      </c>
      <c r="K1754" t="inlineStr">
        <is>
          <t>?</t>
        </is>
      </c>
      <c r="L1754" t="inlineStr">
        <is>
          <t>🧁 Gentle pastel palettes and soft artistic styling bring a cozy, comforting charm to handmade goods. Perfect for crafters creating matching gift bundles, stationery, and accessories.</t>
        </is>
      </c>
      <c r="M1754" t="inlineStr">
        <is>
          <t>🎀 Grab your favorite Watercolor PNG Templates right now completely FREE!</t>
        </is>
      </c>
      <c r="N1754" t="inlineStr">
        <is>
          <t>Delicate Watercolor Ornament Sublimation Collection</t>
        </is>
      </c>
    </row>
    <row r="1755">
      <c r="B1755" t="inlineStr">
        <is>
          <t>🏙 Love unique typography? Click to grab the best fonts! 🖌🔥</t>
        </is>
      </c>
      <c r="C1755">
        <f>$E$2 &amp; $J1755&amp;$K1755</f>
        <v/>
      </c>
      <c r="D1755">
        <f>$H$2 &amp; $F1755</f>
        <v/>
      </c>
      <c r="F1755">
        <f>$G$2 + $I1755</f>
        <v/>
      </c>
      <c r="G1755">
        <f>$G$2 + $I1755</f>
        <v/>
      </c>
      <c r="H1755">
        <f>$G$2 + $I1755</f>
        <v/>
      </c>
      <c r="I1755" t="n">
        <v>1754</v>
      </c>
      <c r="J1755" t="inlineStr">
        <is>
          <t>T</t>
        </is>
      </c>
      <c r="K1755" t="inlineStr">
        <is>
          <t>y</t>
        </is>
      </c>
      <c r="L1755" t="inlineStr">
        <is>
          <t>✨ Luminous watercolor details and artisanal brushstrokes make your finished items truly stand out. Crafted in high resolution to maintain pristine visual quality on any printable surface.</t>
        </is>
      </c>
      <c r="M1755" t="inlineStr">
        <is>
          <t>🌷 Explore our wide variety of Floral Sublimation Files and download for FREE!</t>
        </is>
      </c>
      <c r="N1755" t="inlineStr">
        <is>
          <t>Vibrant Pastel Car Coaster PNG Artwork</t>
        </is>
      </c>
    </row>
    <row r="1756">
      <c r="B1756" t="inlineStr">
        <is>
          <t>🚀 Transform your words with stunning fonts – click here! 🎨</t>
        </is>
      </c>
      <c r="C1756">
        <f>$E$2 &amp; $J1756&amp;$K1756</f>
        <v/>
      </c>
      <c r="D1756">
        <f>$H$2 &amp; $F1756</f>
        <v/>
      </c>
      <c r="F1756">
        <f>$G$2 + $I1756</f>
        <v/>
      </c>
      <c r="G1756">
        <f>$G$2 + $I1756</f>
        <v/>
      </c>
      <c r="H1756">
        <f>$G$2 + $I1756</f>
        <v/>
      </c>
      <c r="I1756" t="n">
        <v>1755</v>
      </c>
      <c r="J1756" t="inlineStr">
        <is>
          <t>j</t>
        </is>
      </c>
      <c r="K1756" t="inlineStr">
        <is>
          <t>v</t>
        </is>
      </c>
      <c r="L1756" t="inlineStr">
        <is>
          <t>🏷️ Beautifully balanced pastel illustrations offering timeless charm for all your custom crafting ideas. Each file is ready for seamless placement onto various project templates and blanks.</t>
        </is>
      </c>
      <c r="M1756" t="inlineStr">
        <is>
          <t>🔥 Get instant access to top-rated Digital Craft Graphics for FREE today!</t>
        </is>
      </c>
      <c r="N1756" t="inlineStr">
        <is>
          <t>Watercolor Coaster Sublimation PNG Printable Files</t>
        </is>
      </c>
    </row>
    <row r="1757">
      <c r="B1757" t="inlineStr">
        <is>
          <t>🎨 Bold, clean, and free – just tap to get fonts! 🚀</t>
        </is>
      </c>
      <c r="C1757">
        <f>$E$2 &amp; $J1757&amp;$K1757</f>
        <v/>
      </c>
      <c r="D1757">
        <f>$H$2 &amp; $F1757</f>
        <v/>
      </c>
      <c r="F1757">
        <f>$G$2 + $I1757</f>
        <v/>
      </c>
      <c r="G1757">
        <f>$G$2 + $I1757</f>
        <v/>
      </c>
      <c r="H1757">
        <f>$G$2 + $I1757</f>
        <v/>
      </c>
      <c r="I1757" t="n">
        <v>1756</v>
      </c>
      <c r="J1757" t="inlineStr">
        <is>
          <t>K</t>
        </is>
      </c>
      <c r="K1757" t="inlineStr">
        <is>
          <t>N</t>
        </is>
      </c>
      <c r="L1757" t="inlineStr">
        <is>
          <t>🌷 Delicate springtime botanicals and soft watercolor shades provide fresh, uplifting creative inspiration. High-resolution rendering guarantees sharp, vibrant results across all print media.</t>
        </is>
      </c>
      <c r="M1757" t="inlineStr">
        <is>
          <t>🌟 Check out our exclusive Pastel Design Bundles and download them for FREE!</t>
        </is>
      </c>
      <c r="N1757" t="inlineStr">
        <is>
          <t>Unique Pastel Bookmark Sublimation Graphics</t>
        </is>
      </c>
    </row>
    <row r="1758">
      <c r="B1758" t="inlineStr">
        <is>
          <t>🔥 Font lovers, this is for you! Click &amp; get free downloads! 🎨</t>
        </is>
      </c>
      <c r="C1758">
        <f>$E$2 &amp; $J1758&amp;$K1758</f>
        <v/>
      </c>
      <c r="D1758">
        <f>$H$2 &amp; $F1758</f>
        <v/>
      </c>
      <c r="F1758">
        <f>$G$2 + $I1758</f>
        <v/>
      </c>
      <c r="G1758">
        <f>$G$2 + $I1758</f>
        <v/>
      </c>
      <c r="H1758">
        <f>$G$2 + $I1758</f>
        <v/>
      </c>
      <c r="I1758" t="n">
        <v>1757</v>
      </c>
      <c r="J1758" t="inlineStr">
        <is>
          <t>(</t>
        </is>
      </c>
      <c r="K1758" t="inlineStr">
        <is>
          <t>1</t>
        </is>
      </c>
      <c r="L1758" t="inlineStr">
        <is>
          <t>☕ Warm and inviting hand-painted artwork that brings effortless cozy charm to your handmade items. Designed to produce flawless, smudge-free color transfers on compatible craft blanks.</t>
        </is>
      </c>
      <c r="M1758" t="inlineStr">
        <is>
          <t>💖 Find exquisite Watercolor Craft Files on our site and get them for FREE!</t>
        </is>
      </c>
      <c r="N1758" t="inlineStr">
        <is>
          <t>Soft Watercolor Keychain Wrap Sublimation PNG</t>
        </is>
      </c>
    </row>
    <row r="1759">
      <c r="B1759" t="inlineStr">
        <is>
          <t>💥 Level up your design! Click &amp; get free fonts! ✨</t>
        </is>
      </c>
      <c r="C1759">
        <f>$E$2 &amp; $J1759&amp;$K1759</f>
        <v/>
      </c>
      <c r="D1759">
        <f>$H$2 &amp; $F1759</f>
        <v/>
      </c>
      <c r="F1759">
        <f>$G$2 + $I1759</f>
        <v/>
      </c>
      <c r="G1759">
        <f>$G$2 + $I1759</f>
        <v/>
      </c>
      <c r="H1759">
        <f>$G$2 + $I1759</f>
        <v/>
      </c>
      <c r="I1759" t="n">
        <v>1758</v>
      </c>
      <c r="J1759" t="inlineStr">
        <is>
          <t>e</t>
        </is>
      </c>
      <c r="K1759" t="inlineStr">
        <is>
          <t>*</t>
        </is>
      </c>
      <c r="L1759" t="inlineStr">
        <is>
          <t>🍃 Elegant watercolor leaves and soft pastel blossoms add an understated luxury to your designs. Transparent backgrounds ensure complete versatility across light and dark project bases.</t>
        </is>
      </c>
      <c r="M1759" t="inlineStr">
        <is>
          <t>🎨 Visit our curated digital store and grab your FREE Sublimation Art now!</t>
        </is>
      </c>
      <c r="N1759" t="inlineStr">
        <is>
          <t>High Quality Gouache Ornament Design PNG</t>
        </is>
      </c>
    </row>
    <row r="1760">
      <c r="B1760" t="inlineStr">
        <is>
          <t>🚀 Style it your way – click to download awesome fonts! 💎</t>
        </is>
      </c>
      <c r="C1760">
        <f>$E$2 &amp; $J1760&amp;$K1760</f>
        <v/>
      </c>
      <c r="D1760">
        <f>$H$2 &amp; $F1760</f>
        <v/>
      </c>
      <c r="F1760">
        <f>$G$2 + $I1760</f>
        <v/>
      </c>
      <c r="G1760">
        <f>$G$2 + $I1760</f>
        <v/>
      </c>
      <c r="H1760">
        <f>$G$2 + $I1760</f>
        <v/>
      </c>
      <c r="I1760" t="n">
        <v>1759</v>
      </c>
      <c r="J1760" t="inlineStr">
        <is>
          <t>E</t>
        </is>
      </c>
      <c r="K1760" t="inlineStr">
        <is>
          <t>&amp;</t>
        </is>
      </c>
      <c r="L1760" t="inlineStr">
        <is>
          <t>💫 Whimsical gouache textures and dreamy watercolor gradients create charming visual appeal for crafters. Perfect for designing bespoke gifts, trendy accessories, and personalized keepsakes.</t>
        </is>
      </c>
      <c r="M1760" t="inlineStr">
        <is>
          <t>📥 Tap over to our site to unlock wonderful Botanical Graphics for FREE!</t>
        </is>
      </c>
      <c r="N1760" t="inlineStr">
        <is>
          <t>Creative Pastel Coaster Sublimation Designs</t>
        </is>
      </c>
    </row>
    <row r="1761">
      <c r="B1761" t="inlineStr">
        <is>
          <t>🎨 Make an impression – free fonts, just click! 🔥</t>
        </is>
      </c>
      <c r="C1761">
        <f>$E$2 &amp; $J1761&amp;$K1761</f>
        <v/>
      </c>
      <c r="D1761">
        <f>$H$2 &amp; $F1761</f>
        <v/>
      </c>
      <c r="F1761">
        <f>$G$2 + $I1761</f>
        <v/>
      </c>
      <c r="G1761">
        <f>$G$2 + $I1761</f>
        <v/>
      </c>
      <c r="H1761">
        <f>$G$2 + $I1761</f>
        <v/>
      </c>
      <c r="I1761" t="n">
        <v>1760</v>
      </c>
      <c r="J1761" t="inlineStr">
        <is>
          <t>I</t>
        </is>
      </c>
      <c r="K1761" t="inlineStr">
        <is>
          <t>D</t>
        </is>
      </c>
      <c r="L1761" t="inlineStr">
        <is>
          <t>🌟 Vibrant yet gentle watercolor graphics crafted to bring your creative product visions to life. High-resolution files make digital editing, resizing, and printing completely seamless.</t>
        </is>
      </c>
      <c r="M1761" t="inlineStr">
        <is>
          <t>🌸 Download the finest collection of Watercolor Clipart Elements for FREE!</t>
        </is>
      </c>
      <c r="N1761" t="inlineStr">
        <is>
          <t>Dreamy Watercolor Car Coaster Sublimation Pack</t>
        </is>
      </c>
    </row>
    <row r="1762">
      <c r="B1762" t="inlineStr">
        <is>
          <t>🎨 Download free fonts – click the pin! 🖌🔥</t>
        </is>
      </c>
      <c r="C1762">
        <f>$E$2 &amp; $J1762&amp;$K1762</f>
        <v/>
      </c>
      <c r="D1762">
        <f>$H$2 &amp; $F1762</f>
        <v/>
      </c>
      <c r="F1762">
        <f>$G$2 + $I1762</f>
        <v/>
      </c>
      <c r="G1762">
        <f>$G$2 + $I1762</f>
        <v/>
      </c>
      <c r="H1762">
        <f>$G$2 + $I1762</f>
        <v/>
      </c>
      <c r="I1762" t="n">
        <v>1761</v>
      </c>
      <c r="J1762" t="inlineStr">
        <is>
          <t>|</t>
        </is>
      </c>
      <c r="K1762" t="inlineStr">
        <is>
          <t>$</t>
        </is>
      </c>
      <c r="L1762" t="inlineStr">
        <is>
          <t>🎨 Detailed painterly artwork featuring subtle color transitions and rich, organic watercolor textures. Optimized for top-tier print clarity on round, square, and uniquely shaped blanks.</t>
        </is>
      </c>
      <c r="M1762" t="inlineStr">
        <is>
          <t>✨ Head to our collection and explore the best Sublimation PNGs for FREE!</t>
        </is>
      </c>
      <c r="N1762" t="inlineStr">
        <is>
          <t>Artistic Watercolor Bookmark Sublimation PNG</t>
        </is>
      </c>
    </row>
    <row r="1763">
      <c r="B1763" t="inlineStr">
        <is>
          <t>🚀 Grab the best fonts now – tap the pin! 🎨✨</t>
        </is>
      </c>
      <c r="C1763">
        <f>$E$2 &amp; $J1763&amp;$K1763</f>
        <v/>
      </c>
      <c r="D1763">
        <f>$H$2 &amp; $F1763</f>
        <v/>
      </c>
      <c r="F1763">
        <f>$G$2 + $I1763</f>
        <v/>
      </c>
      <c r="G1763">
        <f>$G$2 + $I1763</f>
        <v/>
      </c>
      <c r="H1763">
        <f>$G$2 + $I1763</f>
        <v/>
      </c>
      <c r="I1763" t="n">
        <v>1762</v>
      </c>
      <c r="J1763" t="inlineStr">
        <is>
          <t>^</t>
        </is>
      </c>
      <c r="K1763" t="inlineStr">
        <is>
          <t>@</t>
        </is>
      </c>
      <c r="L1763" t="inlineStr">
        <is>
          <t>🎀 Soft blush tones and delicate floral illustrations bring a feminine, boutique-ready touch to crafts. Each graphic provides exceptional clarity and clean transparent boundaries for easy use.</t>
        </is>
      </c>
      <c r="M1763" t="inlineStr">
        <is>
          <t>🎉 Claim your instant download of high-quality Digital Graphics for FREE!</t>
        </is>
      </c>
      <c r="N1763" t="inlineStr">
        <is>
          <t>Pastel Ornament Sublimation Art Templates</t>
        </is>
      </c>
    </row>
    <row r="1764">
      <c r="B1764" t="inlineStr">
        <is>
          <t>🔥 Free fonts – click &amp; start designing! 🖋</t>
        </is>
      </c>
      <c r="C1764">
        <f>$E$2 &amp; $J1764&amp;$K1764</f>
        <v/>
      </c>
      <c r="D1764">
        <f>$H$2 &amp; $F1764</f>
        <v/>
      </c>
      <c r="F1764">
        <f>$G$2 + $I1764</f>
        <v/>
      </c>
      <c r="G1764">
        <f>$G$2 + $I1764</f>
        <v/>
      </c>
      <c r="H1764">
        <f>$G$2 + $I1764</f>
        <v/>
      </c>
      <c r="I1764" t="n">
        <v>1763</v>
      </c>
      <c r="J1764" t="inlineStr">
        <is>
          <t>H</t>
        </is>
      </c>
      <c r="K1764" t="inlineStr">
        <is>
          <t>5</t>
        </is>
      </c>
      <c r="L1764" t="inlineStr">
        <is>
          <t>💐 Charming hand-painted bouquets and soft gouache elements elevate your creative crafting projects. Perfect for adding sweet, artistic touches to gifts, accessories, and home decor items.</t>
        </is>
      </c>
      <c r="M1764" t="inlineStr">
        <is>
          <t>🏷️ Browse our creative library to find beautiful Crafting Artwork for FREE!</t>
        </is>
      </c>
      <c r="N1764" t="inlineStr">
        <is>
          <t>Beautiful Watercolor Keychain Sublimation Graphics</t>
        </is>
      </c>
    </row>
    <row r="1765">
      <c r="B1765" t="inlineStr">
        <is>
          <t>🏙 Top-quality fonts for free – tap to download! 💥</t>
        </is>
      </c>
      <c r="C1765">
        <f>$E$2 &amp; $J1765&amp;$K1765</f>
        <v/>
      </c>
      <c r="D1765">
        <f>$H$2 &amp; $F1765</f>
        <v/>
      </c>
      <c r="F1765">
        <f>$G$2 + $I1765</f>
        <v/>
      </c>
      <c r="G1765">
        <f>$G$2 + $I1765</f>
        <v/>
      </c>
      <c r="H1765">
        <f>$G$2 + $I1765</f>
        <v/>
      </c>
      <c r="I1765" t="n">
        <v>1764</v>
      </c>
      <c r="J1765" t="inlineStr">
        <is>
          <t>@</t>
        </is>
      </c>
      <c r="K1765" t="inlineStr">
        <is>
          <t>!</t>
        </is>
      </c>
      <c r="L1765" t="inlineStr">
        <is>
          <t>🌿 Soothing pastel greens and earthy watercolor tones create an organic, modern aesthetic for crafts. Designed for crafters who value pristine print definition and authentic paint textures.</t>
        </is>
      </c>
      <c r="M1765" t="inlineStr">
        <is>
          <t>☕ Check out our top-rated Coaster Sublimation Files and get them for FREE!</t>
        </is>
      </c>
      <c r="N1765" t="inlineStr">
        <is>
          <t>Pretty Pastel Car Coaster PNG Collection</t>
        </is>
      </c>
    </row>
    <row r="1766">
      <c r="B1766" t="inlineStr">
        <is>
          <t>🎧 Make your text stand out – just click! 🔥</t>
        </is>
      </c>
      <c r="C1766">
        <f>$E$2 &amp; $J1766&amp;$K1766</f>
        <v/>
      </c>
      <c r="D1766">
        <f>$H$2 &amp; $F1766</f>
        <v/>
      </c>
      <c r="F1766">
        <f>$G$2 + $I1766</f>
        <v/>
      </c>
      <c r="G1766">
        <f>$G$2 + $I1766</f>
        <v/>
      </c>
      <c r="H1766">
        <f>$G$2 + $I1766</f>
        <v/>
      </c>
      <c r="I1766" t="n">
        <v>1765</v>
      </c>
      <c r="J1766" t="inlineStr">
        <is>
          <t>&gt;</t>
        </is>
      </c>
      <c r="K1766" t="inlineStr">
        <is>
          <t>Y</t>
        </is>
      </c>
      <c r="L1766" t="inlineStr">
        <is>
          <t>🍓 Playful watercolor elements combined with soft pastel hues create adorable, cheerful finished goods. Ready-to-print PNG files save time while delivering professional, high-end results.</t>
        </is>
      </c>
      <c r="M1766" t="inlineStr">
        <is>
          <t>🌿 Explore charming hand-painted Botanical Art and download for FREE today!</t>
        </is>
      </c>
      <c r="N1766" t="inlineStr">
        <is>
          <t>Watercolor Coaster Sublimation Instant Download</t>
        </is>
      </c>
    </row>
    <row r="1767">
      <c r="B1767" t="inlineStr">
        <is>
          <t>🖌 Stylish fonts – free download, tap the pin! 🚀</t>
        </is>
      </c>
      <c r="C1767">
        <f>$E$2 &amp; $J1767&amp;$K1767</f>
        <v/>
      </c>
      <c r="D1767">
        <f>$H$2 &amp; $F1767</f>
        <v/>
      </c>
      <c r="F1767">
        <f>$G$2 + $I1767</f>
        <v/>
      </c>
      <c r="G1767">
        <f>$G$2 + $I1767</f>
        <v/>
      </c>
      <c r="H1767">
        <f>$G$2 + $I1767</f>
        <v/>
      </c>
      <c r="I1767" t="n">
        <v>1766</v>
      </c>
      <c r="J1767" t="inlineStr">
        <is>
          <t>}</t>
        </is>
      </c>
      <c r="K1767" t="inlineStr">
        <is>
          <t>T</t>
        </is>
      </c>
      <c r="L1767" t="inlineStr">
        <is>
          <t>🪄 Soft watercolor splashes and refined floral elements bring an effortless artistic touch to crafts. Compatible with all major creative workflows and standard sublimation printing setups.</t>
        </is>
      </c>
      <c r="M1767" t="inlineStr">
        <is>
          <t>🎁 Visit our platform right now to unlock exclusive Craft Bundles for FREE!</t>
        </is>
      </c>
      <c r="N1767" t="inlineStr">
        <is>
          <t>Lovely Gouache Ornament Sublimation Templates</t>
        </is>
      </c>
    </row>
    <row r="1768">
      <c r="B1768" t="inlineStr">
        <is>
          <t>💥 Want bold style? Download free fonts now! 🎨</t>
        </is>
      </c>
      <c r="C1768">
        <f>$E$2 &amp; $J1768&amp;$K1768</f>
        <v/>
      </c>
      <c r="D1768">
        <f>$H$2 &amp; $F1768</f>
        <v/>
      </c>
      <c r="F1768">
        <f>$G$2 + $I1768</f>
        <v/>
      </c>
      <c r="G1768">
        <f>$G$2 + $I1768</f>
        <v/>
      </c>
      <c r="H1768">
        <f>$G$2 + $I1768</f>
        <v/>
      </c>
      <c r="I1768" t="n">
        <v>1767</v>
      </c>
      <c r="J1768" t="inlineStr">
        <is>
          <t>{</t>
        </is>
      </c>
      <c r="K1768" t="inlineStr">
        <is>
          <t>X</t>
        </is>
      </c>
      <c r="L1768" t="inlineStr">
        <is>
          <t>🌼 Lovely hand-painted blossoms and gentle gouache artwork add heartwarming beauty to everyday items. High-resolution files ensure vivid color fidelity across a wide range of blanks.</t>
        </is>
      </c>
      <c r="M1768" t="inlineStr">
        <is>
          <t>💫 Discover the ultimate collection of Watercolor Sublimation Art for FREE!</t>
        </is>
      </c>
      <c r="N1768" t="inlineStr">
        <is>
          <t>Pastel Bookmark Sublimation Printable Art Files</t>
        </is>
      </c>
    </row>
    <row r="1769">
      <c r="B1769" t="inlineStr">
        <is>
          <t>🎧 Modern vibes, fresh fonts – click &amp; get free styles! 🔥</t>
        </is>
      </c>
      <c r="C1769">
        <f>$E$2 &amp; $J1769&amp;$K1769</f>
        <v/>
      </c>
      <c r="D1769">
        <f>$H$2 &amp; $F1769</f>
        <v/>
      </c>
      <c r="F1769">
        <f>$G$2 + $I1769</f>
        <v/>
      </c>
      <c r="G1769">
        <f>$G$2 + $I1769</f>
        <v/>
      </c>
      <c r="H1769">
        <f>$G$2 + $I1769</f>
        <v/>
      </c>
      <c r="I1769" t="n">
        <v>1768</v>
      </c>
      <c r="J1769" t="inlineStr">
        <is>
          <t>2</t>
        </is>
      </c>
      <c r="K1769" t="inlineStr">
        <is>
          <t>q</t>
        </is>
      </c>
      <c r="L1769" t="inlineStr">
        <is>
          <t>🕊️ Peaceful pastel palettes and soft painterly details give your handcrafted items a serene aesthetic. Every illustration is prepared in high definition for crisp, long-lasting print transfers.</t>
        </is>
      </c>
      <c r="M1769" t="inlineStr">
        <is>
          <t>🌷 Tap to download gorgeous Pastel Floral Graphics completely FREE today!</t>
        </is>
      </c>
      <c r="N1769" t="inlineStr">
        <is>
          <t>Hand Painted Watercolor Keychain Wrap PNG</t>
        </is>
      </c>
    </row>
    <row r="1770">
      <c r="B1770" t="inlineStr">
        <is>
          <t>🚀 Get creative with free fonts – tap here! 🎨</t>
        </is>
      </c>
      <c r="C1770">
        <f>$E$2 &amp; $J1770&amp;$K1770</f>
        <v/>
      </c>
      <c r="D1770">
        <f>$H$2 &amp; $F1770</f>
        <v/>
      </c>
      <c r="F1770">
        <f>$G$2 + $I1770</f>
        <v/>
      </c>
      <c r="G1770">
        <f>$G$2 + $I1770</f>
        <v/>
      </c>
      <c r="H1770">
        <f>$G$2 + $I1770</f>
        <v/>
      </c>
      <c r="I1770" t="n">
        <v>1769</v>
      </c>
      <c r="J1770" t="inlineStr">
        <is>
          <t>?</t>
        </is>
      </c>
      <c r="K1770" t="inlineStr">
        <is>
          <t>E</t>
        </is>
      </c>
      <c r="L1770" t="inlineStr">
        <is>
          <t>✨ Delightful watercolor graphics filled with intricate brushwork and rich, luminous color washes. These multipurpose PNGs fit seamlessly into any craft template or printable layout.</t>
        </is>
      </c>
      <c r="M1770" t="inlineStr">
        <is>
          <t>🌟 Access our complete collection of Sublimation PNG Designs for FREE!</t>
        </is>
      </c>
      <c r="N1770" t="inlineStr">
        <is>
          <t>Elegant Watercolor Car Coaster Sublimation Pack</t>
        </is>
      </c>
    </row>
    <row r="1771">
      <c r="B1771" t="inlineStr">
        <is>
          <t>🏙 Love unique typography? Click to grab the best fonts! 🖌🔥</t>
        </is>
      </c>
      <c r="C1771">
        <f>$E$2 &amp; $J1771&amp;$K1771</f>
        <v/>
      </c>
      <c r="D1771">
        <f>$H$2 &amp; $F1771</f>
        <v/>
      </c>
      <c r="F1771">
        <f>$G$2 + $I1771</f>
        <v/>
      </c>
      <c r="G1771">
        <f>$G$2 + $I1771</f>
        <v/>
      </c>
      <c r="H1771">
        <f>$G$2 + $I1771</f>
        <v/>
      </c>
      <c r="I1771" t="n">
        <v>1770</v>
      </c>
      <c r="J1771" t="inlineStr">
        <is>
          <t>i</t>
        </is>
      </c>
      <c r="K1771" t="inlineStr">
        <is>
          <t>W</t>
        </is>
      </c>
      <c r="L1771" t="inlineStr">
        <is>
          <t>🪴 Modern botanical illustrations and gentle watercolor foliage provide stylish, versatile design options. Transparent backgrounds make positioning and customizing fast and intuitive.</t>
        </is>
      </c>
      <c r="M1771" t="inlineStr">
        <is>
          <t>💖 Head over to our digital hub and grab these lovely Art Files for FREE!</t>
        </is>
      </c>
      <c r="N1771" t="inlineStr">
        <is>
          <t>Sweet Pastel Ornament Sublimation Graphics</t>
        </is>
      </c>
    </row>
    <row r="1772">
      <c r="B1772" t="inlineStr">
        <is>
          <t>🚀 Transform your words with stunning fonts – click here! 🎨</t>
        </is>
      </c>
      <c r="C1772">
        <f>$E$2 &amp; $J1772&amp;$K1772</f>
        <v/>
      </c>
      <c r="D1772">
        <f>$H$2 &amp; $F1772</f>
        <v/>
      </c>
      <c r="F1772">
        <f>$G$2 + $I1772</f>
        <v/>
      </c>
      <c r="G1772">
        <f>$G$2 + $I1772</f>
        <v/>
      </c>
      <c r="H1772">
        <f>$G$2 + $I1772</f>
        <v/>
      </c>
      <c r="I1772" t="n">
        <v>1771</v>
      </c>
      <c r="J1772" t="inlineStr">
        <is>
          <t>Z</t>
        </is>
      </c>
      <c r="K1772" t="inlineStr">
        <is>
          <t>_</t>
        </is>
      </c>
      <c r="L1772" t="inlineStr">
        <is>
          <t>🌸 Delicate floral accents and sweet pastel colorways bring romantic warmth to all your creative work. High-resolution files deliver exceptional detail and rich color depth every time.</t>
        </is>
      </c>
      <c r="M1772" t="inlineStr">
        <is>
          <t>🔥 Explore top curated Watercolor Assets on our website completely FREE!</t>
        </is>
      </c>
      <c r="N1772" t="inlineStr">
        <is>
          <t>Modern Watercolor Coaster Sublimation Artwork</t>
        </is>
      </c>
    </row>
    <row r="1773">
      <c r="B1773" t="inlineStr">
        <is>
          <t>🎨 Bold, clean, and free – just tap to get fonts! 🚀</t>
        </is>
      </c>
      <c r="C1773">
        <f>$E$2 &amp; $J1773&amp;$K1773</f>
        <v/>
      </c>
      <c r="D1773">
        <f>$H$2 &amp; $F1773</f>
        <v/>
      </c>
      <c r="F1773">
        <f>$G$2 + $I1773</f>
        <v/>
      </c>
      <c r="G1773">
        <f>$G$2 + $I1773</f>
        <v/>
      </c>
      <c r="H1773">
        <f>$G$2 + $I1773</f>
        <v/>
      </c>
      <c r="I1773" t="n">
        <v>1772</v>
      </c>
      <c r="J1773" t="inlineStr">
        <is>
          <t>t</t>
        </is>
      </c>
      <c r="K1773" t="inlineStr">
        <is>
          <t>)</t>
        </is>
      </c>
      <c r="L1773" t="inlineStr">
        <is>
          <t>☕ Cozy hand-painted details and soft watercolor tones create an inviting, artisanal look on crafts. Perfect for creating unique personalized gifts, craft market goods, and custom sets.</t>
        </is>
      </c>
      <c r="M1773" t="inlineStr">
        <is>
          <t>🎨 Visit our design library and download high-resolution Clipart for FREE!</t>
        </is>
      </c>
      <c r="N1773" t="inlineStr">
        <is>
          <t>Charming Pastel Sublimation Blanks PNG Set</t>
        </is>
      </c>
    </row>
    <row r="1774">
      <c r="B1774" t="inlineStr">
        <is>
          <t>🔥 Font lovers, this is for you! Click &amp; get free downloads! 🎨</t>
        </is>
      </c>
      <c r="C1774">
        <f>$E$2 &amp; $J1774&amp;$K1774</f>
        <v/>
      </c>
      <c r="D1774">
        <f>$H$2 &amp; $F1774</f>
        <v/>
      </c>
      <c r="F1774">
        <f>$G$2 + $I1774</f>
        <v/>
      </c>
      <c r="G1774">
        <f>$G$2 + $I1774</f>
        <v/>
      </c>
      <c r="H1774">
        <f>$G$2 + $I1774</f>
        <v/>
      </c>
      <c r="I1774" t="n">
        <v>1773</v>
      </c>
      <c r="J1774" t="inlineStr">
        <is>
          <t>a</t>
        </is>
      </c>
      <c r="K1774" t="inlineStr">
        <is>
          <t>1</t>
        </is>
      </c>
      <c r="L1774" t="inlineStr">
        <is>
          <t>🎨 Refined gouache and watercolor artwork designed with smooth gradients and delicate textures. These versatile digital files are optimized for flawless transfers on diverse surfaces.</t>
        </is>
      </c>
      <c r="M1774" t="inlineStr">
        <is>
          <t>📥 Claim your spot to download premium Sublimation Graphics for FREE today!</t>
        </is>
      </c>
      <c r="N1774" t="inlineStr">
        <is>
          <t>Whimsical Watercolor Bookmark Sublimation Files</t>
        </is>
      </c>
    </row>
    <row r="1775">
      <c r="B1775" t="inlineStr">
        <is>
          <t>💥 Level up your design! Click &amp; get free fonts! ✨</t>
        </is>
      </c>
      <c r="C1775">
        <f>$E$2 &amp; $J1775&amp;$K1775</f>
        <v/>
      </c>
      <c r="D1775">
        <f>$H$2 &amp; $F1775</f>
        <v/>
      </c>
      <c r="F1775">
        <f>$G$2 + $I1775</f>
        <v/>
      </c>
      <c r="G1775">
        <f>$G$2 + $I1775</f>
        <v/>
      </c>
      <c r="H1775">
        <f>$G$2 + $I1775</f>
        <v/>
      </c>
      <c r="I1775" t="n">
        <v>1774</v>
      </c>
      <c r="J1775" t="inlineStr">
        <is>
          <t>A</t>
        </is>
      </c>
      <c r="K1775" t="inlineStr">
        <is>
          <t>'</t>
        </is>
      </c>
      <c r="L1775" t="inlineStr">
        <is>
          <t>🍃 Serene botanical art featuring delicate leafy branches and soft pastel floral compositions. Each element is isolated on a transparent background for maximum design flexibility.</t>
        </is>
      </c>
      <c r="M1775" t="inlineStr">
        <is>
          <t>🌸 Discover hundreds of hand-painted Digital Illustrations completely FREE!</t>
        </is>
      </c>
      <c r="N1775" t="inlineStr">
        <is>
          <t>Cute Watercolor Keychain Sublimation Design Bundle</t>
        </is>
      </c>
    </row>
    <row r="1776">
      <c r="B1776" t="inlineStr">
        <is>
          <t>🚀 Style it your way – click to download awesome fonts! 💎</t>
        </is>
      </c>
      <c r="C1776">
        <f>$E$2 &amp; $J1776&amp;$K1776</f>
        <v/>
      </c>
      <c r="D1776">
        <f>$H$2 &amp; $F1776</f>
        <v/>
      </c>
      <c r="F1776">
        <f>$G$2 + $I1776</f>
        <v/>
      </c>
      <c r="G1776">
        <f>$G$2 + $I1776</f>
        <v/>
      </c>
      <c r="H1776">
        <f>$G$2 + $I1776</f>
        <v/>
      </c>
      <c r="I1776" t="n">
        <v>1775</v>
      </c>
      <c r="J1776" t="inlineStr">
        <is>
          <t>`</t>
        </is>
      </c>
      <c r="K1776" t="inlineStr">
        <is>
          <t>^</t>
        </is>
      </c>
      <c r="L1776" t="inlineStr">
        <is>
          <t>💫 Dreamy pastel hues and delicate artistic textures bring an enchanting aesthetic to your craft studio. Designed to scale effortlessly while preserving every subtle brushstroke and wash.</t>
        </is>
      </c>
      <c r="M1776" t="inlineStr">
        <is>
          <t>✨ Browse our featured collection and get your FREE Sublimation Pack right now!</t>
        </is>
      </c>
      <c r="N1776" t="inlineStr">
        <is>
          <t>Pastel Car Coaster Sublimation PNG Files</t>
        </is>
      </c>
    </row>
    <row r="1777">
      <c r="B1777" t="inlineStr">
        <is>
          <t>🎨 Make an impression – free fonts, just click! 🔥</t>
        </is>
      </c>
      <c r="C1777">
        <f>$E$2 &amp; $J1777&amp;$K1777</f>
        <v/>
      </c>
      <c r="D1777">
        <f>$H$2 &amp; $F1777</f>
        <v/>
      </c>
      <c r="F1777">
        <f>$G$2 + $I1777</f>
        <v/>
      </c>
      <c r="G1777">
        <f>$G$2 + $I1777</f>
        <v/>
      </c>
      <c r="H1777">
        <f>$G$2 + $I1777</f>
        <v/>
      </c>
      <c r="I1777" t="n">
        <v>1776</v>
      </c>
      <c r="J1777" t="inlineStr">
        <is>
          <t>S</t>
        </is>
      </c>
      <c r="K1777" t="inlineStr">
        <is>
          <t>y</t>
        </is>
      </c>
      <c r="L1777" t="inlineStr">
        <is>
          <t>🎀 Whimsical hand-painted designs featuring charming details and harmonious pastel color palettes. Ideal for creating eye-catching boutique accessories and bespoke custom gifts.</t>
        </is>
      </c>
      <c r="M1777" t="inlineStr">
        <is>
          <t>🎁 Unlock beautiful Watercolor Artwork for all your craft blanks for FREE!</t>
        </is>
      </c>
      <c r="N1777" t="inlineStr">
        <is>
          <t>Unique Watercolor Ornament Sublimation Bundle</t>
        </is>
      </c>
    </row>
    <row r="1778">
      <c r="B1778" t="inlineStr">
        <is>
          <t>🎨 Download free fonts – click the pin! 🖌🔥</t>
        </is>
      </c>
      <c r="C1778">
        <f>$E$2 &amp; $J1778&amp;$K1778</f>
        <v/>
      </c>
      <c r="D1778">
        <f>$H$2 &amp; $F1778</f>
        <v/>
      </c>
      <c r="F1778">
        <f>$G$2 + $I1778</f>
        <v/>
      </c>
      <c r="G1778">
        <f>$G$2 + $I1778</f>
        <v/>
      </c>
      <c r="H1778">
        <f>$G$2 + $I1778</f>
        <v/>
      </c>
      <c r="I1778" t="n">
        <v>1777</v>
      </c>
      <c r="J1778" t="inlineStr">
        <is>
          <t>B</t>
        </is>
      </c>
      <c r="K1778" t="inlineStr">
        <is>
          <t>u</t>
        </is>
      </c>
      <c r="L1778" t="inlineStr">
        <is>
          <t>🌷 Fresh watercolor botanicals and gentle pastel washes provide endless versatility for DIY makers. Clean transparent edges make combining and layering elements completely effortless.</t>
        </is>
      </c>
      <c r="M1778" t="inlineStr">
        <is>
          <t>🌿 Visit our platform to explore stunning Greenery Graphics for FREE today!</t>
        </is>
      </c>
      <c r="N1778" t="inlineStr">
        <is>
          <t>Fresh Pastel Coaster Sublimation Graphics</t>
        </is>
      </c>
    </row>
    <row r="1779">
      <c r="B1779" t="inlineStr">
        <is>
          <t>🚀 Grab the best fonts now – tap the pin! 🎨✨</t>
        </is>
      </c>
      <c r="C1779">
        <f>$E$2 &amp; $J1779&amp;$K1779</f>
        <v/>
      </c>
      <c r="D1779">
        <f>$H$2 &amp; $F1779</f>
        <v/>
      </c>
      <c r="F1779">
        <f>$G$2 + $I1779</f>
        <v/>
      </c>
      <c r="G1779">
        <f>$G$2 + $I1779</f>
        <v/>
      </c>
      <c r="H1779">
        <f>$G$2 + $I1779</f>
        <v/>
      </c>
      <c r="I1779" t="n">
        <v>1778</v>
      </c>
      <c r="J1779" t="inlineStr">
        <is>
          <t>x</t>
        </is>
      </c>
      <c r="K1779" t="inlineStr">
        <is>
          <t>)</t>
        </is>
      </c>
      <c r="L1779" t="inlineStr">
        <is>
          <t>🌟 Artistic gouache elements and luminous watercolor washes bring refined craftsmanship to your projects. High-definition 300 DPI resolution ensures crisp, brilliant printed results.</t>
        </is>
      </c>
      <c r="M1779" t="inlineStr">
        <is>
          <t>🎀 Check out our adorable Pastel Clipart Sets and download them for FREE!</t>
        </is>
      </c>
      <c r="N1779" t="inlineStr">
        <is>
          <t>Artistic Watercolor Keychain Wrap Sublimation Files</t>
        </is>
      </c>
    </row>
    <row r="1780">
      <c r="B1780" t="inlineStr">
        <is>
          <t>🔥 Free fonts – click &amp; start designing! 🖋</t>
        </is>
      </c>
      <c r="C1780">
        <f>$E$2 &amp; $J1780&amp;$K1780</f>
        <v/>
      </c>
      <c r="D1780">
        <f>$H$2 &amp; $F1780</f>
        <v/>
      </c>
      <c r="F1780">
        <f>$G$2 + $I1780</f>
        <v/>
      </c>
      <c r="G1780">
        <f>$G$2 + $I1780</f>
        <v/>
      </c>
      <c r="H1780">
        <f>$G$2 + $I1780</f>
        <v/>
      </c>
      <c r="I1780" t="n">
        <v>1779</v>
      </c>
      <c r="J1780" t="inlineStr">
        <is>
          <t>&lt;</t>
        </is>
      </c>
      <c r="K1780" t="inlineStr">
        <is>
          <t>?</t>
        </is>
      </c>
      <c r="L1780" t="inlineStr">
        <is>
          <t>💐 Romantic pastel florals and delicate watercolor greenery add instant charm to any handmade blank. Each file is pre-formatted for smooth printing and reliable color saturation.</t>
        </is>
      </c>
      <c r="M1780" t="inlineStr">
        <is>
          <t>💫 Grab the highest quality Sublimation PNG Files on our site for FREE!</t>
        </is>
      </c>
      <c r="N1780" t="inlineStr">
        <is>
          <t>Delicate Pastel Bookmark PNG Art Pack</t>
        </is>
      </c>
    </row>
    <row r="1781">
      <c r="B1781" t="inlineStr">
        <is>
          <t>🏙 Top-quality fonts for free – tap to download! 💥</t>
        </is>
      </c>
      <c r="C1781">
        <f>$E$2 &amp; $J1781&amp;$K1781</f>
        <v/>
      </c>
      <c r="D1781">
        <f>$H$2 &amp; $F1781</f>
        <v/>
      </c>
      <c r="F1781">
        <f>$G$2 + $I1781</f>
        <v/>
      </c>
      <c r="G1781">
        <f>$G$2 + $I1781</f>
        <v/>
      </c>
      <c r="H1781">
        <f>$G$2 + $I1781</f>
        <v/>
      </c>
      <c r="I1781" t="n">
        <v>1780</v>
      </c>
      <c r="J1781" t="inlineStr">
        <is>
          <t>s</t>
        </is>
      </c>
      <c r="K1781" t="inlineStr">
        <is>
          <t>~</t>
        </is>
      </c>
      <c r="L1781" t="inlineStr">
        <is>
          <t>🌿 Natural botanical motifs and subtle earthy watercolors deliver a calming, organic crafting vibe. These transparent PNG illustrations integrate seamlessly into any design layout.</t>
        </is>
      </c>
      <c r="M1781" t="inlineStr">
        <is>
          <t>🌷 Explore elegant Watercolor Floral Bundles and download them for FREE today!</t>
        </is>
      </c>
      <c r="N1781" t="inlineStr">
        <is>
          <t>Handcrafted Watercolor Car Coaster Sublimation Art</t>
        </is>
      </c>
    </row>
    <row r="1782">
      <c r="B1782" t="inlineStr">
        <is>
          <t>🎧 Make your text stand out – just click! 🔥</t>
        </is>
      </c>
      <c r="C1782">
        <f>$E$2 &amp; $J1782&amp;$K1782</f>
        <v/>
      </c>
      <c r="D1782">
        <f>$H$2 &amp; $F1782</f>
        <v/>
      </c>
      <c r="F1782">
        <f>$G$2 + $I1782</f>
        <v/>
      </c>
      <c r="G1782">
        <f>$G$2 + $I1782</f>
        <v/>
      </c>
      <c r="H1782">
        <f>$G$2 + $I1782</f>
        <v/>
      </c>
      <c r="I1782" t="n">
        <v>1781</v>
      </c>
      <c r="J1782" t="inlineStr">
        <is>
          <t>x</t>
        </is>
      </c>
      <c r="K1782" t="inlineStr">
        <is>
          <t>a</t>
        </is>
      </c>
      <c r="L1782" t="inlineStr">
        <is>
          <t>🎨 Authentic watercolor brushwork and soft pastel tones bring handmade beauty to digital crafting. Formatted in high resolution for stunning, professional results on all physical items.</t>
        </is>
      </c>
      <c r="M1782" t="inlineStr">
        <is>
          <t>☕ Access our curated collection of Printable Coaster Designs for FREE!</t>
        </is>
      </c>
      <c r="N1782" t="inlineStr">
        <is>
          <t>Beautiful Gouache Ornament Sublimation Pack</t>
        </is>
      </c>
    </row>
    <row r="1783">
      <c r="B1783" t="inlineStr">
        <is>
          <t>🖌 Stylish fonts – free download, tap the pin! 🚀</t>
        </is>
      </c>
      <c r="C1783">
        <f>$E$2 &amp; $J1783&amp;$K1783</f>
        <v/>
      </c>
      <c r="D1783">
        <f>$H$2 &amp; $F1783</f>
        <v/>
      </c>
      <c r="F1783">
        <f>$G$2 + $I1783</f>
        <v/>
      </c>
      <c r="G1783">
        <f>$G$2 + $I1783</f>
        <v/>
      </c>
      <c r="H1783">
        <f>$G$2 + $I1783</f>
        <v/>
      </c>
      <c r="I1783" t="n">
        <v>1782</v>
      </c>
      <c r="J1783" t="inlineStr">
        <is>
          <t>W</t>
        </is>
      </c>
      <c r="K1783" t="inlineStr">
        <is>
          <t>D</t>
        </is>
      </c>
      <c r="L1783" t="inlineStr">
        <is>
          <t>🧁 Sweet and cozy pastel graphics crafted to add delightful charm to your creative crafting lineup. Every design provides sharp lines and vibrant, rich pigments upon final printing.</t>
        </is>
      </c>
      <c r="M1783" t="inlineStr">
        <is>
          <t>🎉 Visit our website to download top-rated Hand-Painted PNGs for FREE!</t>
        </is>
      </c>
      <c r="N1783" t="inlineStr">
        <is>
          <t>Watercolor Coaster Sublimation Graphics Bundle</t>
        </is>
      </c>
    </row>
    <row r="1784">
      <c r="B1784" t="inlineStr">
        <is>
          <t>💥 Want bold style? Download free fonts now! 🎨</t>
        </is>
      </c>
      <c r="C1784">
        <f>$E$2 &amp; $J1784&amp;$K1784</f>
        <v/>
      </c>
      <c r="D1784">
        <f>$H$2 &amp; $F1784</f>
        <v/>
      </c>
      <c r="F1784">
        <f>$G$2 + $I1784</f>
        <v/>
      </c>
      <c r="G1784">
        <f>$G$2 + $I1784</f>
        <v/>
      </c>
      <c r="H1784">
        <f>$G$2 + $I1784</f>
        <v/>
      </c>
      <c r="I1784" t="n">
        <v>1783</v>
      </c>
      <c r="J1784" t="inlineStr">
        <is>
          <t>4</t>
        </is>
      </c>
      <c r="K1784" t="inlineStr">
        <is>
          <t>i</t>
        </is>
      </c>
      <c r="L1784" t="inlineStr">
        <is>
          <t>✨ Elegant gouache illustrations and delicate watercolor washes create sophisticated finished accessories. Transparent backgrounds make adjusting and printing simple for any skill level.</t>
        </is>
      </c>
      <c r="M1784" t="inlineStr">
        <is>
          <t>🌟 Check out these gorgeous Sublimation Craft Bundles and get them for FREE!</t>
        </is>
      </c>
      <c r="N1784" t="inlineStr">
        <is>
          <t>Aesthetic Pastel Keychain Sublimation PNG</t>
        </is>
      </c>
    </row>
    <row r="1785">
      <c r="B1785" t="inlineStr">
        <is>
          <t>🎧 Modern vibes, fresh fonts – click &amp; get free styles! 🔥</t>
        </is>
      </c>
      <c r="C1785">
        <f>$E$2 &amp; $J1785&amp;$K1785</f>
        <v/>
      </c>
      <c r="D1785">
        <f>$H$2 &amp; $F1785</f>
        <v/>
      </c>
      <c r="F1785">
        <f>$G$2 + $I1785</f>
        <v/>
      </c>
      <c r="G1785">
        <f>$G$2 + $I1785</f>
        <v/>
      </c>
      <c r="H1785">
        <f>$G$2 + $I1785</f>
        <v/>
      </c>
      <c r="I1785" t="n">
        <v>1784</v>
      </c>
      <c r="J1785" t="inlineStr">
        <is>
          <t>d</t>
        </is>
      </c>
      <c r="K1785" t="inlineStr">
        <is>
          <t>3</t>
        </is>
      </c>
      <c r="L1785" t="inlineStr">
        <is>
          <t>🌺 Vibrant floral details paired with soft pastel hues bring fresh energy to your creative crafts. Optimized for high-definition printing on a variety of gift items and home decor blanks.</t>
        </is>
      </c>
      <c r="M1785" t="inlineStr">
        <is>
          <t>💖 Find your favorite Watercolor Clipart and start your FREE download today!</t>
        </is>
      </c>
      <c r="N1785" t="inlineStr">
        <is>
          <t>Creative Watercolor Ornament Sublimation Art</t>
        </is>
      </c>
    </row>
    <row r="1786">
      <c r="B1786" t="inlineStr">
        <is>
          <t>🚀 Get creative with free fonts – tap here! 🎨</t>
        </is>
      </c>
      <c r="C1786">
        <f>$E$2 &amp; $J1786&amp;$K1786</f>
        <v/>
      </c>
      <c r="D1786">
        <f>$H$2 &amp; $F1786</f>
        <v/>
      </c>
      <c r="F1786">
        <f>$G$2 + $I1786</f>
        <v/>
      </c>
      <c r="G1786">
        <f>$G$2 + $I1786</f>
        <v/>
      </c>
      <c r="H1786">
        <f>$G$2 + $I1786</f>
        <v/>
      </c>
      <c r="I1786" t="n">
        <v>1785</v>
      </c>
      <c r="J1786" t="inlineStr">
        <is>
          <t>}</t>
        </is>
      </c>
      <c r="K1786" t="inlineStr">
        <is>
          <t>G</t>
        </is>
      </c>
      <c r="L1786" t="inlineStr">
        <is>
          <t>🏷️ Stylish hand-painted elements designed with versatile layouts and subtle artistic textures. These high-resolution files ensure your DIY projects look polished and professionally made.</t>
        </is>
      </c>
      <c r="M1786" t="inlineStr">
        <is>
          <t>🎨 Tap over to our collection to grab your FREE Sublimation Graphics now!</t>
        </is>
      </c>
      <c r="N1786" t="inlineStr">
        <is>
          <t>Vibrant Pastel Bookmark Sublimation Templates</t>
        </is>
      </c>
    </row>
    <row r="1787">
      <c r="B1787" t="inlineStr">
        <is>
          <t>🏙 Love unique typography? Click to grab the best fonts! 🖌🔥</t>
        </is>
      </c>
      <c r="C1787">
        <f>$E$2 &amp; $J1787&amp;$K1787</f>
        <v/>
      </c>
      <c r="D1787">
        <f>$H$2 &amp; $F1787</f>
        <v/>
      </c>
      <c r="F1787">
        <f>$G$2 + $I1787</f>
        <v/>
      </c>
      <c r="G1787">
        <f>$G$2 + $I1787</f>
        <v/>
      </c>
      <c r="H1787">
        <f>$G$2 + $I1787</f>
        <v/>
      </c>
      <c r="I1787" t="n">
        <v>1786</v>
      </c>
      <c r="J1787" t="inlineStr">
        <is>
          <t>r</t>
        </is>
      </c>
      <c r="K1787" t="inlineStr">
        <is>
          <t>@</t>
        </is>
      </c>
      <c r="L1787" t="inlineStr">
        <is>
          <t>🕊️ Graceful pastel artwork and fine watercolor textures provide timeless elegance for your projects. Every illustration transfers with crisp definition and beautiful color fidelity.</t>
        </is>
      </c>
      <c r="M1787" t="inlineStr">
        <is>
          <t>📥 Unlock high-resolution Digital Art Files on our website completely FREE!</t>
        </is>
      </c>
      <c r="N1787" t="inlineStr">
        <is>
          <t>Printable Watercolor Car Coaster Sublimation PNG</t>
        </is>
      </c>
    </row>
    <row r="1788">
      <c r="B1788" t="inlineStr">
        <is>
          <t>🚀 Transform your words with stunning fonts – click here! 🎨</t>
        </is>
      </c>
      <c r="C1788">
        <f>$E$2 &amp; $J1788&amp;$K1788</f>
        <v/>
      </c>
      <c r="D1788">
        <f>$H$2 &amp; $F1788</f>
        <v/>
      </c>
      <c r="F1788">
        <f>$G$2 + $I1788</f>
        <v/>
      </c>
      <c r="G1788">
        <f>$G$2 + $I1788</f>
        <v/>
      </c>
      <c r="H1788">
        <f>$G$2 + $I1788</f>
        <v/>
      </c>
      <c r="I1788" t="n">
        <v>1787</v>
      </c>
      <c r="J1788" t="inlineStr">
        <is>
          <t>h</t>
        </is>
      </c>
      <c r="K1788" t="inlineStr">
        <is>
          <t>C</t>
        </is>
      </c>
      <c r="L1788" t="inlineStr">
        <is>
          <t>🍃 Lush watercolor foliage and gentle pastel blooms create an effortless, nature-inspired craft aesthetic. High-definition PNG files make creating matching product sets simple and fast.</t>
        </is>
      </c>
      <c r="M1788" t="inlineStr">
        <is>
          <t>🌸 Explore our top-ranking Watercolor Illustrations and download for FREE!</t>
        </is>
      </c>
      <c r="N1788" t="inlineStr">
        <is>
          <t>Soft Watercolor Coaster Sublimation Collection</t>
        </is>
      </c>
    </row>
    <row r="1789">
      <c r="B1789" t="inlineStr">
        <is>
          <t>🎨 Bold, clean, and free – just tap to get fonts! 🚀</t>
        </is>
      </c>
      <c r="C1789">
        <f>$E$2 &amp; $J1789&amp;$K1789</f>
        <v/>
      </c>
      <c r="D1789">
        <f>$H$2 &amp; $F1789</f>
        <v/>
      </c>
      <c r="F1789">
        <f>$G$2 + $I1789</f>
        <v/>
      </c>
      <c r="G1789">
        <f>$G$2 + $I1789</f>
        <v/>
      </c>
      <c r="H1789">
        <f>$G$2 + $I1789</f>
        <v/>
      </c>
      <c r="I1789" t="n">
        <v>1788</v>
      </c>
      <c r="J1789" t="inlineStr">
        <is>
          <t>P</t>
        </is>
      </c>
      <c r="K1789" t="inlineStr">
        <is>
          <t>z</t>
        </is>
      </c>
      <c r="L1789" t="inlineStr">
        <is>
          <t>☕ Cozy watercolor illustrations designed with warm pastel palettes and rich painterly textures. Perfect for crafting personalized keepsakes, bespoke drinkware, and charming desk decor.</t>
        </is>
      </c>
      <c r="M1789" t="inlineStr">
        <is>
          <t>✨ Head over to browse beautiful Sublimation Artwork and get it for FREE!</t>
        </is>
      </c>
      <c r="N1789" t="inlineStr">
        <is>
          <t>Dreamy Pastel Ornament Sublimation Art Pack</t>
        </is>
      </c>
    </row>
    <row r="1790">
      <c r="B1790" t="inlineStr">
        <is>
          <t>🔥 Font lovers, this is for you! Click &amp; get free downloads! 🎨</t>
        </is>
      </c>
      <c r="C1790">
        <f>$E$2 &amp; $J1790&amp;$K1790</f>
        <v/>
      </c>
      <c r="D1790">
        <f>$H$2 &amp; $F1790</f>
        <v/>
      </c>
      <c r="F1790">
        <f>$G$2 + $I1790</f>
        <v/>
      </c>
      <c r="G1790">
        <f>$G$2 + $I1790</f>
        <v/>
      </c>
      <c r="H1790">
        <f>$G$2 + $I1790</f>
        <v/>
      </c>
      <c r="I1790" t="n">
        <v>1789</v>
      </c>
      <c r="J1790" t="inlineStr">
        <is>
          <t>*</t>
        </is>
      </c>
      <c r="K1790" t="inlineStr">
        <is>
          <t>+</t>
        </is>
      </c>
      <c r="L1790" t="inlineStr">
        <is>
          <t>💫 Luminous pastel gradients and delicate watercolor artwork elevate everyday crafting projects. Transparent layers provide complete creative freedom for all your custom design layouts.</t>
        </is>
      </c>
      <c r="M1790" t="inlineStr">
        <is>
          <t>🔥 Discover incredible hand-painted Graphic Bundles and download for FREE!</t>
        </is>
      </c>
      <c r="N1790" t="inlineStr">
        <is>
          <t>Lovely Watercolor Keychain Wrap Sublimation Designs</t>
        </is>
      </c>
    </row>
    <row r="1791">
      <c r="B1791" t="inlineStr">
        <is>
          <t>💥 Level up your design! Click &amp; get free fonts! ✨</t>
        </is>
      </c>
      <c r="C1791">
        <f>$E$2 &amp; $J1791&amp;$K1791</f>
        <v/>
      </c>
      <c r="D1791">
        <f>$H$2 &amp; $F1791</f>
        <v/>
      </c>
      <c r="F1791">
        <f>$G$2 + $I1791</f>
        <v/>
      </c>
      <c r="G1791">
        <f>$G$2 + $I1791</f>
        <v/>
      </c>
      <c r="H1791">
        <f>$G$2 + $I1791</f>
        <v/>
      </c>
      <c r="I1791" t="n">
        <v>1790</v>
      </c>
      <c r="J1791" t="inlineStr">
        <is>
          <t>i</t>
        </is>
      </c>
      <c r="K1791" t="inlineStr">
        <is>
          <t>J</t>
        </is>
      </c>
      <c r="L1791" t="inlineStr">
        <is>
          <t>🌸 Charming hand-drawn florals and soft gouache accents add sweet, nostalgic elegance to your crafts. High-resolution formatting guarantees stunning, vibrant physical print transfers.</t>
        </is>
      </c>
      <c r="M1791" t="inlineStr">
        <is>
          <t>🏷️ Visit our design archive to grab these exquisite Craft Files for FREE!</t>
        </is>
      </c>
      <c r="N1791" t="inlineStr">
        <is>
          <t>Elegant Pastel Car Coaster PNG Files</t>
        </is>
      </c>
    </row>
    <row r="1792">
      <c r="B1792" t="inlineStr">
        <is>
          <t>🚀 Style it your way – click to download awesome fonts! 💎</t>
        </is>
      </c>
      <c r="C1792">
        <f>$E$2 &amp; $J1792&amp;$K1792</f>
        <v/>
      </c>
      <c r="D1792">
        <f>$H$2 &amp; $F1792</f>
        <v/>
      </c>
      <c r="F1792">
        <f>$G$2 + $I1792</f>
        <v/>
      </c>
      <c r="G1792">
        <f>$G$2 + $I1792</f>
        <v/>
      </c>
      <c r="H1792">
        <f>$G$2 + $I1792</f>
        <v/>
      </c>
      <c r="I1792" t="n">
        <v>1791</v>
      </c>
      <c r="J1792" t="inlineStr">
        <is>
          <t>h</t>
        </is>
      </c>
      <c r="K1792" t="inlineStr">
        <is>
          <t>4</t>
        </is>
      </c>
      <c r="L1792" t="inlineStr">
        <is>
          <t>🎨 Refined watercolor illustrations featuring subtle textural layers and beautiful color harmony. Ideal for crafters looking to produce premium, boutique-quality handmade items.</t>
        </is>
      </c>
      <c r="M1792" t="inlineStr">
        <is>
          <t>🎁 Check out our full library of Sublimation Clipart and download for FREE!</t>
        </is>
      </c>
      <c r="N1792" t="inlineStr">
        <is>
          <t>Watercolor Bookmark Sublimation Art Set</t>
        </is>
      </c>
    </row>
    <row r="1793">
      <c r="B1793" t="inlineStr">
        <is>
          <t>🎨 Make an impression – free fonts, just click! 🔥</t>
        </is>
      </c>
      <c r="C1793">
        <f>$E$2 &amp; $J1793&amp;$K1793</f>
        <v/>
      </c>
      <c r="D1793">
        <f>$H$2 &amp; $F1793</f>
        <v/>
      </c>
      <c r="F1793">
        <f>$G$2 + $I1793</f>
        <v/>
      </c>
      <c r="G1793">
        <f>$G$2 + $I1793</f>
        <v/>
      </c>
      <c r="H1793">
        <f>$G$2 + $I1793</f>
        <v/>
      </c>
      <c r="I1793" t="n">
        <v>1792</v>
      </c>
      <c r="J1793" t="inlineStr">
        <is>
          <t>#</t>
        </is>
      </c>
      <c r="K1793" t="inlineStr">
        <is>
          <t>1</t>
        </is>
      </c>
      <c r="L1793" t="inlineStr">
        <is>
          <t>🪴 Organic greenery and delicate watercolor details bring a serene, botanical aesthetic to crafts. Each file is isolated on a transparent background for quick, seamless customization.</t>
        </is>
      </c>
      <c r="M1793" t="inlineStr">
        <is>
          <t>🌿 Download your favorite Botanical Watercolor PNGs completely FREE today!</t>
        </is>
      </c>
      <c r="N1793" t="inlineStr">
        <is>
          <t>High Resolution Gouache Ornament Design Files</t>
        </is>
      </c>
    </row>
    <row r="1794">
      <c r="B1794" t="inlineStr">
        <is>
          <t>🎨 Download free fonts – click the pin! 🖌🔥</t>
        </is>
      </c>
      <c r="C1794">
        <f>$E$2 &amp; $J1794&amp;$K1794</f>
        <v/>
      </c>
      <c r="D1794">
        <f>$H$2 &amp; $F1794</f>
        <v/>
      </c>
      <c r="F1794">
        <f>$G$2 + $I1794</f>
        <v/>
      </c>
      <c r="G1794">
        <f>$G$2 + $I1794</f>
        <v/>
      </c>
      <c r="H1794">
        <f>$G$2 + $I1794</f>
        <v/>
      </c>
      <c r="I1794" t="n">
        <v>1793</v>
      </c>
      <c r="J1794" t="inlineStr">
        <is>
          <t>/</t>
        </is>
      </c>
      <c r="K1794" t="inlineStr">
        <is>
          <t>3</t>
        </is>
      </c>
      <c r="L1794" t="inlineStr">
        <is>
          <t>🌼 Radiant pastel artwork and gentle watercolor brushstrokes bring cheerful warmth to blank items. Designed for crisp, smudge-free printing on all your favorite sublimation blanks.</t>
        </is>
      </c>
      <c r="M1794" t="inlineStr">
        <is>
          <t>💫 Browse our curated selection of Pastel Sublimation Files for FREE now!</t>
        </is>
      </c>
      <c r="N1794" t="inlineStr">
        <is>
          <t>Trendy Watercolor Coaster Sublimation Templates</t>
        </is>
      </c>
    </row>
    <row r="1795">
      <c r="B1795" t="inlineStr">
        <is>
          <t>🚀 Grab the best fonts now – tap the pin! 🎨✨</t>
        </is>
      </c>
      <c r="C1795">
        <f>$E$2 &amp; $J1795&amp;$K1795</f>
        <v/>
      </c>
      <c r="D1795">
        <f>$H$2 &amp; $F1795</f>
        <v/>
      </c>
      <c r="F1795">
        <f>$G$2 + $I1795</f>
        <v/>
      </c>
      <c r="G1795">
        <f>$G$2 + $I1795</f>
        <v/>
      </c>
      <c r="H1795">
        <f>$G$2 + $I1795</f>
        <v/>
      </c>
      <c r="I1795" t="n">
        <v>1794</v>
      </c>
      <c r="J1795" t="inlineStr">
        <is>
          <t>j</t>
        </is>
      </c>
      <c r="K1795" t="inlineStr">
        <is>
          <t>@</t>
        </is>
      </c>
      <c r="L1795" t="inlineStr">
        <is>
          <t>🎀 Soft romantic colors and detailed watercolor textures create an exquisite handcrafted aesthetic. Perfect for designing beautiful custom accessories, stationery, and thoughtful gifts.</t>
        </is>
      </c>
      <c r="M1795" t="inlineStr">
        <is>
          <t>🌷 Visit our website to unlock wonderful Floral Clipart Packs for FREE!</t>
        </is>
      </c>
      <c r="N1795" t="inlineStr">
        <is>
          <t>Charming Pastel Keychain Sublimation Art</t>
        </is>
      </c>
    </row>
    <row r="1796">
      <c r="B1796" t="inlineStr">
        <is>
          <t>🔥 Free fonts – click &amp; start designing! 🖋</t>
        </is>
      </c>
      <c r="C1796">
        <f>$E$2 &amp; $J1796&amp;$K1796</f>
        <v/>
      </c>
      <c r="D1796">
        <f>$H$2 &amp; $F1796</f>
        <v/>
      </c>
      <c r="F1796">
        <f>$G$2 + $I1796</f>
        <v/>
      </c>
      <c r="G1796">
        <f>$G$2 + $I1796</f>
        <v/>
      </c>
      <c r="H1796">
        <f>$G$2 + $I1796</f>
        <v/>
      </c>
      <c r="I1796" t="n">
        <v>1795</v>
      </c>
      <c r="J1796" t="inlineStr">
        <is>
          <t>k</t>
        </is>
      </c>
      <c r="K1796" t="inlineStr">
        <is>
          <t>U</t>
        </is>
      </c>
      <c r="L1796" t="inlineStr">
        <is>
          <t>✨ Beautifully balanced gouache and watercolor elements tailored for creative makers and crafters. High-resolution 300 DPI files ensure flawless results across all printing techniques.</t>
        </is>
      </c>
      <c r="M1796" t="inlineStr">
        <is>
          <t>🌟 Claim your high-resolution Watercolor Sublimation Files for FREE today!</t>
        </is>
      </c>
      <c r="N1796" t="inlineStr">
        <is>
          <t>Sweet Watercolor Car Coaster Sublimation Designs</t>
        </is>
      </c>
    </row>
    <row r="1797">
      <c r="B1797" t="inlineStr">
        <is>
          <t>🏙 Top-quality fonts for free – tap to download! 💥</t>
        </is>
      </c>
      <c r="C1797">
        <f>$E$2 &amp; $J1797&amp;$K1797</f>
        <v/>
      </c>
      <c r="D1797">
        <f>$H$2 &amp; $F1797</f>
        <v/>
      </c>
      <c r="F1797">
        <f>$G$2 + $I1797</f>
        <v/>
      </c>
      <c r="G1797">
        <f>$G$2 + $I1797</f>
        <v/>
      </c>
      <c r="H1797">
        <f>$G$2 + $I1797</f>
        <v/>
      </c>
      <c r="I1797" t="n">
        <v>1796</v>
      </c>
      <c r="J1797" t="inlineStr">
        <is>
          <t>9</t>
        </is>
      </c>
      <c r="K1797" t="inlineStr">
        <is>
          <t>M</t>
        </is>
      </c>
      <c r="L1797" t="inlineStr">
        <is>
          <t>💐 Sweet watercolor bouquets and gentle pastel washes add timeless floral beauty to any craft project. Transparent PNG files allow for instant, effortless resizing and positioning.</t>
        </is>
      </c>
      <c r="M1797" t="inlineStr">
        <is>
          <t>💖 Explore the newest additions to our Digital Art Library for FREE right now!</t>
        </is>
      </c>
      <c r="N1797" t="inlineStr">
        <is>
          <t>Hand Painted Pastel Bookmark PNG Graphics</t>
        </is>
      </c>
    </row>
    <row r="1798">
      <c r="B1798" t="inlineStr">
        <is>
          <t>🎧 Make your text stand out – just click! 🔥</t>
        </is>
      </c>
      <c r="C1798">
        <f>$E$2 &amp; $J1798&amp;$K1798</f>
        <v/>
      </c>
      <c r="D1798">
        <f>$H$2 &amp; $F1798</f>
        <v/>
      </c>
      <c r="F1798">
        <f>$G$2 + $I1798</f>
        <v/>
      </c>
      <c r="G1798">
        <f>$G$2 + $I1798</f>
        <v/>
      </c>
      <c r="H1798">
        <f>$G$2 + $I1798</f>
        <v/>
      </c>
      <c r="I1798" t="n">
        <v>1797</v>
      </c>
      <c r="J1798" t="inlineStr">
        <is>
          <t>w</t>
        </is>
      </c>
      <c r="K1798" t="inlineStr">
        <is>
          <t>.</t>
        </is>
      </c>
      <c r="L1798" t="inlineStr">
        <is>
          <t>🌿 Crisp botanical illustrations featuring delicate watercolor washes and soothing natural tones. These versatile graphics transfer with rich color depth on any compatible craft blank.</t>
        </is>
      </c>
      <c r="M1798" t="inlineStr">
        <is>
          <t>🎨 Head to our website to get top-tier Sublimation PNGs completely FREE!</t>
        </is>
      </c>
      <c r="N1798" t="inlineStr">
        <is>
          <t>Delicate Watercolor Ornament Sublimation Art</t>
        </is>
      </c>
    </row>
    <row r="1799">
      <c r="B1799" t="inlineStr">
        <is>
          <t>🖌 Stylish fonts – free download, tap the pin! 🚀</t>
        </is>
      </c>
      <c r="C1799">
        <f>$E$2 &amp; $J1799&amp;$K1799</f>
        <v/>
      </c>
      <c r="D1799">
        <f>$H$2 &amp; $F1799</f>
        <v/>
      </c>
      <c r="F1799">
        <f>$G$2 + $I1799</f>
        <v/>
      </c>
      <c r="G1799">
        <f>$G$2 + $I1799</f>
        <v/>
      </c>
      <c r="H1799">
        <f>$G$2 + $I1799</f>
        <v/>
      </c>
      <c r="I1799" t="n">
        <v>1798</v>
      </c>
      <c r="J1799" t="inlineStr">
        <is>
          <t>)</t>
        </is>
      </c>
      <c r="K1799" t="inlineStr">
        <is>
          <t>E</t>
        </is>
      </c>
      <c r="L1799" t="inlineStr">
        <is>
          <t>🌷 Gentle pastel blooms and artistic watercolor textures bring fresh elegance to your product range. Every illustration is formatted for seamless integration into your DIY craft workflow.</t>
        </is>
      </c>
      <c r="M1799" t="inlineStr">
        <is>
          <t>☕ Download these stunning Coaster Graphics from our top collection for FREE!</t>
        </is>
      </c>
      <c r="N1799" t="inlineStr">
        <is>
          <t>Creative Watercolor Keychain Wrap PNG Bundle</t>
        </is>
      </c>
    </row>
    <row r="1800">
      <c r="B1800" t="inlineStr">
        <is>
          <t>💥 Want bold style? Download free fonts now! 🎨</t>
        </is>
      </c>
      <c r="C1800">
        <f>$E$2 &amp; $J1800&amp;$K1800</f>
        <v/>
      </c>
      <c r="D1800">
        <f>$H$2 &amp; $F1800</f>
        <v/>
      </c>
      <c r="F1800">
        <f>$G$2 + $I1800</f>
        <v/>
      </c>
      <c r="G1800">
        <f>$G$2 + $I1800</f>
        <v/>
      </c>
      <c r="H1800">
        <f>$G$2 + $I1800</f>
        <v/>
      </c>
      <c r="I1800" t="n">
        <v>1799</v>
      </c>
      <c r="J1800" t="inlineStr">
        <is>
          <t>y</t>
        </is>
      </c>
      <c r="K1800" t="inlineStr">
        <is>
          <t>3</t>
        </is>
      </c>
      <c r="L1800" t="inlineStr">
        <is>
          <t>💫 Dreamy hand-painted artwork filled with delicate textures, soft colors, and artisanal charm. Ideal for crafting unique personalized gifts, boutique goods, and creative stationery.</t>
        </is>
      </c>
      <c r="M1800" t="inlineStr">
        <is>
          <t>🎀 Grab your exclusive Watercolor Sublimation Designs on our site for FREE!</t>
        </is>
      </c>
      <c r="N1800" t="inlineStr">
        <is>
          <t>Beautiful Pastel Coaster Sublimation Artwork</t>
        </is>
      </c>
    </row>
    <row r="1801">
      <c r="B1801" t="inlineStr">
        <is>
          <t>🎧 Modern vibes, fresh fonts – click &amp; get free styles! 🔥</t>
        </is>
      </c>
      <c r="C1801">
        <f>$E$2 &amp; $J1801&amp;$K1801</f>
        <v/>
      </c>
      <c r="D1801">
        <f>$H$2 &amp; $F1801</f>
        <v/>
      </c>
      <c r="F1801">
        <f>$G$2 + $I1801</f>
        <v/>
      </c>
      <c r="G1801">
        <f>$G$2 + $I1801</f>
        <v/>
      </c>
      <c r="H1801">
        <f>$G$2 + $I1801</f>
        <v/>
      </c>
      <c r="I1801" t="n">
        <v>1800</v>
      </c>
      <c r="J1801" t="inlineStr">
        <is>
          <t>5</t>
        </is>
      </c>
      <c r="K1801" t="inlineStr">
        <is>
          <t>d</t>
        </is>
      </c>
      <c r="L1801" t="inlineStr">
        <is>
          <t>🎨 Stunning watercolor graphics featuring rich pigments, smooth washes, and fine brushwork details. Prepared in high definition to guarantee vibrant, professional-grade crafting results.</t>
        </is>
      </c>
      <c r="M1801" t="inlineStr">
        <is>
          <t>✨ Visit our platform today and enjoy instant access to FREE Craft Graphics!</t>
        </is>
      </c>
      <c r="N1801" t="inlineStr">
        <is>
          <t>Ultimate Watercolor Sublimation Blanks PNG Bundle</t>
        </is>
      </c>
    </row>
    <row r="1802">
      <c r="B1802" t="inlineStr">
        <is>
          <t>🚀 Get creative with free fonts – tap here! 🎨</t>
        </is>
      </c>
      <c r="C1802">
        <f>$E$2 &amp; $J1802&amp;$K1802</f>
        <v/>
      </c>
      <c r="D1802">
        <f>$H$2 &amp; $F1802</f>
        <v/>
      </c>
      <c r="F1802">
        <f>$G$2 + $I1802</f>
        <v/>
      </c>
      <c r="G1802">
        <f>$G$2 + $I1802</f>
        <v/>
      </c>
      <c r="H1802">
        <f>$G$2 + $I1802</f>
        <v/>
      </c>
      <c r="I1802" t="n">
        <v>1801</v>
      </c>
      <c r="J1802" t="inlineStr">
        <is>
          <t>q</t>
        </is>
      </c>
      <c r="K1802" t="inlineStr">
        <is>
          <t>^</t>
        </is>
      </c>
      <c r="L1802" t="inlineStr">
        <is>
          <t>🎨 Beautiful hand-painted watercolor textures bring effortless elegance and charm to all your craft blanks and sublimation projects. High-resolution PNG files with transparent backgrounds ensure seamless printing on coasters, keychains, and ornaments.</t>
        </is>
      </c>
      <c r="M1802" t="inlineStr">
        <is>
          <t>🎁 Explore our curated Sublimation Bundles and grab your FREE files today!</t>
        </is>
      </c>
      <c r="N1802" t="inlineStr">
        <is>
          <t>Watercolor Sublimation Designs for Small Crafts</t>
        </is>
      </c>
    </row>
    <row r="1803">
      <c r="B1803" t="inlineStr">
        <is>
          <t>🏙 Love unique typography? Click to grab the best fonts! 🖌🔥</t>
        </is>
      </c>
      <c r="C1803">
        <f>$E$2 &amp; $J1803&amp;$K1803</f>
        <v/>
      </c>
      <c r="D1803">
        <f>$H$2 &amp; $F1803</f>
        <v/>
      </c>
      <c r="F1803">
        <f>$G$2 + $I1803</f>
        <v/>
      </c>
      <c r="G1803">
        <f>$G$2 + $I1803</f>
        <v/>
      </c>
      <c r="H1803">
        <f>$G$2 + $I1803</f>
        <v/>
      </c>
      <c r="I1803" t="n">
        <v>1802</v>
      </c>
      <c r="J1803" t="inlineStr">
        <is>
          <t>L</t>
        </is>
      </c>
      <c r="K1803" t="inlineStr">
        <is>
          <t>m</t>
        </is>
      </c>
      <c r="L1803" t="inlineStr">
        <is>
          <t>🌸 Soft pastel tones and delicate botanical details make these high-quality graphics ideal for creating personalized accessories. Every illustration provides crisp 300 DPI clarity for flawless physical prints and digital creations.</t>
        </is>
      </c>
      <c r="M1803" t="inlineStr">
        <is>
          <t>✨ Visit the website now to download these high-resolution Clipart PNGs for FREE!</t>
        </is>
      </c>
      <c r="N1803" t="inlineStr">
        <is>
          <t>Pastel Sublimation PNG for Creative Blanks</t>
        </is>
      </c>
    </row>
    <row r="1804">
      <c r="B1804" t="inlineStr">
        <is>
          <t>🚀 Transform your words with stunning fonts – click here! 🎨</t>
        </is>
      </c>
      <c r="C1804">
        <f>$E$2 &amp; $J1804&amp;$K1804</f>
        <v/>
      </c>
      <c r="D1804">
        <f>$H$2 &amp; $F1804</f>
        <v/>
      </c>
      <c r="F1804">
        <f>$G$2 + $I1804</f>
        <v/>
      </c>
      <c r="G1804">
        <f>$G$2 + $I1804</f>
        <v/>
      </c>
      <c r="H1804">
        <f>$G$2 + $I1804</f>
        <v/>
      </c>
      <c r="I1804" t="n">
        <v>1803</v>
      </c>
      <c r="J1804" t="inlineStr">
        <is>
          <t>H</t>
        </is>
      </c>
      <c r="K1804" t="inlineStr">
        <is>
          <t>j</t>
        </is>
      </c>
      <c r="L1804" t="inlineStr">
        <is>
          <t>✨ Gorgeous watercolor and gouache artwork created with love for makers looking to elevate everyday blank products. Designed to blend seamlessly onto round car coasters, acrylic keychains, holiday ornaments, and bookmark crafts.</t>
        </is>
      </c>
      <c r="M1804" t="inlineStr">
        <is>
          <t>🌸 Head over to our collection and unlock stunning Watercolor Designs completely FREE!</t>
        </is>
      </c>
      <c r="N1804" t="inlineStr">
        <is>
          <t>Lovely Watercolor Coaster and Keychain Designs</t>
        </is>
      </c>
    </row>
    <row r="1805">
      <c r="B1805" t="inlineStr">
        <is>
          <t>🎨 Bold, clean, and free – just tap to get fonts! 🚀</t>
        </is>
      </c>
      <c r="C1805">
        <f>$E$2 &amp; $J1805&amp;$K1805</f>
        <v/>
      </c>
      <c r="D1805">
        <f>$H$2 &amp; $F1805</f>
        <v/>
      </c>
      <c r="F1805">
        <f>$G$2 + $I1805</f>
        <v/>
      </c>
      <c r="G1805">
        <f>$G$2 + $I1805</f>
        <v/>
      </c>
      <c r="H1805">
        <f>$G$2 + $I1805</f>
        <v/>
      </c>
      <c r="I1805" t="n">
        <v>1804</v>
      </c>
      <c r="J1805" t="inlineStr">
        <is>
          <t>6</t>
        </is>
      </c>
      <c r="K1805" t="inlineStr">
        <is>
          <t>D</t>
        </is>
      </c>
      <c r="L1805" t="inlineStr">
        <is>
          <t>☕ Charming aesthetic illustrations featuring delicate florals, cozy motifs, and lovely pastel color palettes. These versatile digital elements give your handcrafted gift items and stationery a polished, professional look.</t>
        </is>
      </c>
      <c r="M1805" t="inlineStr">
        <is>
          <t>💖 Browse the full library of Premium Graphics and claim your FREE download right now!</t>
        </is>
      </c>
      <c r="N1805" t="inlineStr">
        <is>
          <t>Pastel Car Coaster Sublimation PNG Bundle</t>
        </is>
      </c>
    </row>
    <row r="1806">
      <c r="B1806" t="inlineStr">
        <is>
          <t>🔥 Font lovers, this is for you! Click &amp; get free downloads! 🎨</t>
        </is>
      </c>
      <c r="C1806">
        <f>$E$2 &amp; $J1806&amp;$K1806</f>
        <v/>
      </c>
      <c r="D1806">
        <f>$H$2 &amp; $F1806</f>
        <v/>
      </c>
      <c r="F1806">
        <f>$G$2 + $I1806</f>
        <v/>
      </c>
      <c r="G1806">
        <f>$G$2 + $I1806</f>
        <v/>
      </c>
      <c r="H1806">
        <f>$G$2 + $I1806</f>
        <v/>
      </c>
      <c r="I1806" t="n">
        <v>1805</v>
      </c>
      <c r="J1806" t="inlineStr">
        <is>
          <t>Y</t>
        </is>
      </c>
      <c r="K1806" t="inlineStr">
        <is>
          <t>C</t>
        </is>
      </c>
      <c r="L1806" t="inlineStr">
        <is>
          <t>🌿 Refreshing botanical elements and artistic paint washes deliver timeless beauty to blank surfaces. Each file is formatted in premium high resolution with transparent layers for quick and effortless craft customization.</t>
        </is>
      </c>
      <c r="M1806" t="inlineStr">
        <is>
          <t>🎨 Discover the finest Sublimation Clipart collection and get your FREE designs today!</t>
        </is>
      </c>
      <c r="N1806" t="inlineStr">
        <is>
          <t>Hand Painted Watercolor Sublimation PNG Art</t>
        </is>
      </c>
    </row>
    <row r="1807">
      <c r="B1807" t="inlineStr">
        <is>
          <t>💥 Level up your design! Click &amp; get free fonts! ✨</t>
        </is>
      </c>
      <c r="C1807">
        <f>$E$2 &amp; $J1807&amp;$K1807</f>
        <v/>
      </c>
      <c r="D1807">
        <f>$H$2 &amp; $F1807</f>
        <v/>
      </c>
      <c r="F1807">
        <f>$G$2 + $I1807</f>
        <v/>
      </c>
      <c r="G1807">
        <f>$G$2 + $I1807</f>
        <v/>
      </c>
      <c r="H1807">
        <f>$G$2 + $I1807</f>
        <v/>
      </c>
      <c r="I1807" t="n">
        <v>1806</v>
      </c>
      <c r="J1807" t="inlineStr">
        <is>
          <t>$</t>
        </is>
      </c>
      <c r="K1807" t="inlineStr">
        <is>
          <t>U</t>
        </is>
      </c>
      <c r="L1807" t="inlineStr">
        <is>
          <t>🖌️ Delicate gouache strokes and vibrant watercolor accents combine to inspire endless DIY printing projects. Perfect for sublimation crafters aiming for soft, elegant, and modern boutique-style designs.</t>
        </is>
      </c>
      <c r="M1807" t="inlineStr">
        <is>
          <t>📥 Access our top-rated Craft Assets instantly and download your FREE pack now!</t>
        </is>
      </c>
      <c r="N1807" t="inlineStr">
        <is>
          <t>Delicate Pastel Bookmark Sublimation Designs</t>
        </is>
      </c>
    </row>
    <row r="1808">
      <c r="B1808" t="inlineStr">
        <is>
          <t>🚀 Style it your way – click to download awesome fonts! 💎</t>
        </is>
      </c>
      <c r="C1808">
        <f>$E$2 &amp; $J1808&amp;$K1808</f>
        <v/>
      </c>
      <c r="D1808">
        <f>$H$2 &amp; $F1808</f>
        <v/>
      </c>
      <c r="F1808">
        <f>$G$2 + $I1808</f>
        <v/>
      </c>
      <c r="G1808">
        <f>$G$2 + $I1808</f>
        <v/>
      </c>
      <c r="H1808">
        <f>$G$2 + $I1808</f>
        <v/>
      </c>
      <c r="I1808" t="n">
        <v>1807</v>
      </c>
      <c r="J1808" t="inlineStr">
        <is>
          <t>w</t>
        </is>
      </c>
      <c r="K1808" t="inlineStr">
        <is>
          <t>m</t>
        </is>
      </c>
      <c r="L1808" t="inlineStr">
        <is>
          <t>🎀 Romantic pastel hues and painterly artwork create stunning results on wooden, ceramic, or acrylic crafting blanks. These multipurpose graphic files adapt smoothly to any creative crafting idea.</t>
        </is>
      </c>
      <c r="M1808" t="inlineStr">
        <is>
          <t>🌟 Check out the exclusive Watercolor Graphics library and grab them for FREE!</t>
        </is>
      </c>
      <c r="N1808" t="inlineStr">
        <is>
          <t>Watercolor Ornament Sublimation Digital Templates</t>
        </is>
      </c>
    </row>
    <row r="1809">
      <c r="B1809" t="inlineStr">
        <is>
          <t>🎨 Make an impression – free fonts, just click! 🔥</t>
        </is>
      </c>
      <c r="C1809">
        <f>$E$2 &amp; $J1809&amp;$K1809</f>
        <v/>
      </c>
      <c r="D1809">
        <f>$H$2 &amp; $F1809</f>
        <v/>
      </c>
      <c r="F1809">
        <f>$G$2 + $I1809</f>
        <v/>
      </c>
      <c r="G1809">
        <f>$G$2 + $I1809</f>
        <v/>
      </c>
      <c r="H1809">
        <f>$G$2 + $I1809</f>
        <v/>
      </c>
      <c r="I1809" t="n">
        <v>1808</v>
      </c>
      <c r="J1809" t="inlineStr">
        <is>
          <t>s</t>
        </is>
      </c>
      <c r="K1809" t="inlineStr">
        <is>
          <t>I</t>
        </is>
      </c>
      <c r="L1809" t="inlineStr">
        <is>
          <t>🏷️ Handcrafted digital illustrations full of subtle details, organic textures, and soothing pastel shades. Ideal for printing onto bookmarks, car coasters, holiday keepsakes, and personalized gift tags.</t>
        </is>
      </c>
      <c r="M1809" t="inlineStr">
        <is>
          <t>🎀 Find your favorite Sublimation Templates on our site and download for FREE today!</t>
        </is>
      </c>
      <c r="N1809" t="inlineStr">
        <is>
          <t>Charming Pastel Keychain Sublimation PNG Files</t>
        </is>
      </c>
    </row>
    <row r="1810">
      <c r="B1810" t="inlineStr">
        <is>
          <t>🎨 Download free fonts – click the pin! 🖌🔥</t>
        </is>
      </c>
      <c r="C1810">
        <f>$E$2 &amp; $J1810&amp;$K1810</f>
        <v/>
      </c>
      <c r="D1810">
        <f>$H$2 &amp; $F1810</f>
        <v/>
      </c>
      <c r="F1810">
        <f>$G$2 + $I1810</f>
        <v/>
      </c>
      <c r="G1810">
        <f>$G$2 + $I1810</f>
        <v/>
      </c>
      <c r="H1810">
        <f>$G$2 + $I1810</f>
        <v/>
      </c>
      <c r="I1810" t="n">
        <v>1809</v>
      </c>
      <c r="J1810" t="inlineStr">
        <is>
          <t>C</t>
        </is>
      </c>
      <c r="K1810" t="inlineStr">
        <is>
          <t>u</t>
        </is>
      </c>
      <c r="L1810" t="inlineStr">
        <is>
          <t>🍃 Elegant floral compositions and whimsical watercolor elements blend artistic warmth with versatile crafting utility. Each high-resolution design produces vivid, rich colors on all compatible printable materials.</t>
        </is>
      </c>
      <c r="M1810" t="inlineStr">
        <is>
          <t>💫 Explore thousands of curated Digital Illustrations and download them for FREE!</t>
        </is>
      </c>
      <c r="N1810" t="inlineStr">
        <is>
          <t>Creative Watercolor Car Coaster Sublimation Art</t>
        </is>
      </c>
    </row>
    <row r="1811">
      <c r="B1811" t="inlineStr">
        <is>
          <t>🚀 Grab the best fonts now – tap the pin! 🎨✨</t>
        </is>
      </c>
      <c r="C1811">
        <f>$E$2 &amp; $J1811&amp;$K1811</f>
        <v/>
      </c>
      <c r="D1811">
        <f>$H$2 &amp; $F1811</f>
        <v/>
      </c>
      <c r="F1811">
        <f>$G$2 + $I1811</f>
        <v/>
      </c>
      <c r="G1811">
        <f>$G$2 + $I1811</f>
        <v/>
      </c>
      <c r="H1811">
        <f>$G$2 + $I1811</f>
        <v/>
      </c>
      <c r="I1811" t="n">
        <v>1810</v>
      </c>
      <c r="J1811" t="inlineStr">
        <is>
          <t>T</t>
        </is>
      </c>
      <c r="K1811" t="inlineStr">
        <is>
          <t>k</t>
        </is>
      </c>
      <c r="L1811" t="inlineStr">
        <is>
          <t>💫 Soft artistic textures and rich pigment details turn simple sublimation blanks into stunning boutique-quality creations. Beautifully styled graphics designed to fit rounded, rectangular, and shaped craft items effortlessly.</t>
        </is>
      </c>
      <c r="M1811" t="inlineStr">
        <is>
          <t>🔥 Upgrade your crafting library with our Premium Sublimation PNGs for FREE!</t>
        </is>
      </c>
      <c r="N1811" t="inlineStr">
        <is>
          <t>Beautiful Watercolor Sublimation Blanks Bundle</t>
        </is>
      </c>
    </row>
    <row r="1812">
      <c r="B1812" t="inlineStr">
        <is>
          <t>🔥 Free fonts – click &amp; start designing! 🖋</t>
        </is>
      </c>
      <c r="C1812">
        <f>$E$2 &amp; $J1812&amp;$K1812</f>
        <v/>
      </c>
      <c r="D1812">
        <f>$H$2 &amp; $F1812</f>
        <v/>
      </c>
      <c r="F1812">
        <f>$G$2 + $I1812</f>
        <v/>
      </c>
      <c r="G1812">
        <f>$G$2 + $I1812</f>
        <v/>
      </c>
      <c r="H1812">
        <f>$G$2 + $I1812</f>
        <v/>
      </c>
      <c r="I1812" t="n">
        <v>1811</v>
      </c>
      <c r="J1812" t="inlineStr">
        <is>
          <t>{</t>
        </is>
      </c>
      <c r="K1812" t="inlineStr">
        <is>
          <t>V</t>
        </is>
      </c>
      <c r="L1812" t="inlineStr">
        <is>
          <t>🌷 Whimsical watercolor flowers and soothing color palettes bring a fresh, delightful feel to your DIY accessory line. These premium transparent PNG files make layering and customizing completely hassle-free.</t>
        </is>
      </c>
      <c r="M1812" t="inlineStr">
        <is>
          <t>🌷 Visit our gallery today to discover beautiful Botanical Art completely FREE!</t>
        </is>
      </c>
      <c r="N1812" t="inlineStr">
        <is>
          <t>Pastel Watercolor Ornament Sublimation Graphic Set</t>
        </is>
      </c>
    </row>
    <row r="1813">
      <c r="B1813" t="inlineStr">
        <is>
          <t>🏙 Top-quality fonts for free – tap to download! 💥</t>
        </is>
      </c>
      <c r="C1813">
        <f>$E$2 &amp; $J1813&amp;$K1813</f>
        <v/>
      </c>
      <c r="D1813">
        <f>$H$2 &amp; $F1813</f>
        <v/>
      </c>
      <c r="F1813">
        <f>$G$2 + $I1813</f>
        <v/>
      </c>
      <c r="G1813">
        <f>$G$2 + $I1813</f>
        <v/>
      </c>
      <c r="H1813">
        <f>$G$2 + $I1813</f>
        <v/>
      </c>
      <c r="I1813" t="n">
        <v>1812</v>
      </c>
      <c r="J1813" t="inlineStr">
        <is>
          <t>U</t>
        </is>
      </c>
      <c r="K1813" t="inlineStr">
        <is>
          <t>$</t>
        </is>
      </c>
      <c r="L1813" t="inlineStr">
        <is>
          <t>🧁 Cozy pastel tones and artistic details offer a warm, comforting vibe for your everyday craft projects. Every digital graphic is calibrated for high-definition color reproduction across diverse printable items.</t>
        </is>
      </c>
      <c r="M1813" t="inlineStr">
        <is>
          <t>☕ Claim your instant access to high-quality Coaster Designs for FREE right now!</t>
        </is>
      </c>
      <c r="N1813" t="inlineStr">
        <is>
          <t>Aesthetic Watercolor Keychain Wrap PNG Graphics</t>
        </is>
      </c>
    </row>
    <row r="1814">
      <c r="B1814" t="inlineStr">
        <is>
          <t>🎧 Make your text stand out – just click! 🔥</t>
        </is>
      </c>
      <c r="C1814">
        <f>$E$2 &amp; $J1814&amp;$K1814</f>
        <v/>
      </c>
      <c r="D1814">
        <f>$H$2 &amp; $F1814</f>
        <v/>
      </c>
      <c r="F1814">
        <f>$G$2 + $I1814</f>
        <v/>
      </c>
      <c r="G1814">
        <f>$G$2 + $I1814</f>
        <v/>
      </c>
      <c r="H1814">
        <f>$G$2 + $I1814</f>
        <v/>
      </c>
      <c r="I1814" t="n">
        <v>1813</v>
      </c>
      <c r="J1814" t="inlineStr">
        <is>
          <t>]</t>
        </is>
      </c>
      <c r="K1814" t="inlineStr">
        <is>
          <t>f</t>
        </is>
      </c>
      <c r="L1814" t="inlineStr">
        <is>
          <t>✨ Hand-painted gouache and watercolor graphics offer unique artisanal character to your handmade inventory. Perfect for creating custom bookmarks, festive ornaments, car decor, and charming keychains.</t>
        </is>
      </c>
      <c r="M1814" t="inlineStr">
        <is>
          <t>🏷️ Browse our handpicked Watercolor Bundles and download your FREE assets now!</t>
        </is>
      </c>
      <c r="N1814" t="inlineStr">
        <is>
          <t>Printable Watercolor Bookmark Sublimation Artwork</t>
        </is>
      </c>
    </row>
    <row r="1815">
      <c r="B1815" t="inlineStr">
        <is>
          <t>🖌 Stylish fonts – free download, tap the pin! 🚀</t>
        </is>
      </c>
      <c r="C1815">
        <f>$E$2 &amp; $J1815&amp;$K1815</f>
        <v/>
      </c>
      <c r="D1815">
        <f>$H$2 &amp; $F1815</f>
        <v/>
      </c>
      <c r="F1815">
        <f>$G$2 + $I1815</f>
        <v/>
      </c>
      <c r="G1815">
        <f>$G$2 + $I1815</f>
        <v/>
      </c>
      <c r="H1815">
        <f>$G$2 + $I1815</f>
        <v/>
      </c>
      <c r="I1815" t="n">
        <v>1814</v>
      </c>
      <c r="J1815" t="inlineStr">
        <is>
          <t>J</t>
        </is>
      </c>
      <c r="K1815" t="inlineStr">
        <is>
          <t>g</t>
        </is>
      </c>
      <c r="L1815" t="inlineStr">
        <is>
          <t>🌺 Vibrant floral illustrations and soft pastel accents provide endless inspiration for creative makers. High-resolution files guarantee crisp edges and vibrant color transfers every single time.</t>
        </is>
      </c>
      <c r="M1815" t="inlineStr">
        <is>
          <t>✨ Explore our massive design collection and get your FREE Sublimation Graphics today!</t>
        </is>
      </c>
      <c r="N1815" t="inlineStr">
        <is>
          <t>Soft Pastel Car Coaster PNG Templates</t>
        </is>
      </c>
    </row>
    <row r="1816">
      <c r="B1816" t="inlineStr">
        <is>
          <t>💥 Want bold style? Download free fonts now! 🎨</t>
        </is>
      </c>
      <c r="C1816">
        <f>$E$2 &amp; $J1816&amp;$K1816</f>
        <v/>
      </c>
      <c r="D1816">
        <f>$H$2 &amp; $F1816</f>
        <v/>
      </c>
      <c r="F1816">
        <f>$G$2 + $I1816</f>
        <v/>
      </c>
      <c r="G1816">
        <f>$G$2 + $I1816</f>
        <v/>
      </c>
      <c r="H1816">
        <f>$G$2 + $I1816</f>
        <v/>
      </c>
      <c r="I1816" t="n">
        <v>1815</v>
      </c>
      <c r="J1816" t="inlineStr">
        <is>
          <t>f</t>
        </is>
      </c>
      <c r="K1816" t="inlineStr">
        <is>
          <t>7</t>
        </is>
      </c>
      <c r="L1816" t="inlineStr">
        <is>
          <t>🎨 Soothing watercolor artwork created with delicate blending and refined textures for modern craft enthusiasts. Ideal for sublimation blanks, paper crafts, custom gifts, and boutique merchandise.</t>
        </is>
      </c>
      <c r="M1816" t="inlineStr">
        <is>
          <t>🌿 Head to our website to unlock top-tier Crafting Files completely FREE!</t>
        </is>
      </c>
      <c r="N1816" t="inlineStr">
        <is>
          <t>Vibrant Watercolor Coaster Sublimation Clipart</t>
        </is>
      </c>
    </row>
    <row r="1817">
      <c r="B1817" t="inlineStr">
        <is>
          <t>🎧 Modern vibes, fresh fonts – click &amp; get free styles! 🔥</t>
        </is>
      </c>
      <c r="C1817">
        <f>$E$2 &amp; $J1817&amp;$K1817</f>
        <v/>
      </c>
      <c r="D1817">
        <f>$H$2 &amp; $F1817</f>
        <v/>
      </c>
      <c r="F1817">
        <f>$G$2 + $I1817</f>
        <v/>
      </c>
      <c r="G1817">
        <f>$G$2 + $I1817</f>
        <v/>
      </c>
      <c r="H1817">
        <f>$G$2 + $I1817</f>
        <v/>
      </c>
      <c r="I1817" t="n">
        <v>1816</v>
      </c>
      <c r="J1817" t="inlineStr">
        <is>
          <t>O</t>
        </is>
      </c>
      <c r="K1817" t="inlineStr">
        <is>
          <t>@</t>
        </is>
      </c>
      <c r="L1817" t="inlineStr">
        <is>
          <t>🌟 Detailed artistic illustrations with transparent backgrounds make designing charming everyday products simple and fast. These versatile elements complement a wide variety of blanks, accessories, and stationery items.</t>
        </is>
      </c>
      <c r="M1817" t="inlineStr">
        <is>
          <t>🎉 Download this entire collection of Premium PNG Artwork for FREE right now!</t>
        </is>
      </c>
      <c r="N1817" t="inlineStr">
        <is>
          <t>Unique Gouache Ornament Design Templates</t>
        </is>
      </c>
    </row>
    <row r="1818">
      <c r="B1818" t="inlineStr">
        <is>
          <t>🚀 Get creative with free fonts – tap here! 🎨</t>
        </is>
      </c>
      <c r="C1818">
        <f>$E$2 &amp; $J1818&amp;$K1818</f>
        <v/>
      </c>
      <c r="D1818">
        <f>$H$2 &amp; $F1818</f>
        <v/>
      </c>
      <c r="F1818">
        <f>$G$2 + $I1818</f>
        <v/>
      </c>
      <c r="G1818">
        <f>$G$2 + $I1818</f>
        <v/>
      </c>
      <c r="H1818">
        <f>$G$2 + $I1818</f>
        <v/>
      </c>
      <c r="I1818" t="n">
        <v>1817</v>
      </c>
      <c r="J1818" t="inlineStr">
        <is>
          <t>e</t>
        </is>
      </c>
      <c r="K1818" t="inlineStr">
        <is>
          <t>?</t>
        </is>
      </c>
      <c r="L1818" t="inlineStr">
        <is>
          <t>🌿 Peaceful earthy tones and soft watercolor botanicals infuse natural sophistication into your crafting projects. Each design delivers pristine 300 DPI resolution for crisp and vibrant printed results.</t>
        </is>
      </c>
      <c r="M1818" t="inlineStr">
        <is>
          <t>🎁 Find the perfect Sublimation Artwork for your next project and get it FREE!</t>
        </is>
      </c>
      <c r="N1818" t="inlineStr">
        <is>
          <t>Elegant Watercolor Sublimation PNG Collection</t>
        </is>
      </c>
    </row>
    <row r="1819">
      <c r="B1819" t="inlineStr">
        <is>
          <t>🏙 Love unique typography? Click to grab the best fonts! 🖌🔥</t>
        </is>
      </c>
      <c r="C1819">
        <f>$E$2 &amp; $J1819&amp;$K1819</f>
        <v/>
      </c>
      <c r="D1819">
        <f>$H$2 &amp; $F1819</f>
        <v/>
      </c>
      <c r="F1819">
        <f>$G$2 + $I1819</f>
        <v/>
      </c>
      <c r="G1819">
        <f>$G$2 + $I1819</f>
        <v/>
      </c>
      <c r="H1819">
        <f>$G$2 + $I1819</f>
        <v/>
      </c>
      <c r="I1819" t="n">
        <v>1818</v>
      </c>
      <c r="J1819" t="inlineStr">
        <is>
          <t>.</t>
        </is>
      </c>
      <c r="K1819" t="inlineStr">
        <is>
          <t>.</t>
        </is>
      </c>
      <c r="L1819" t="inlineStr">
        <is>
          <t>🕊️ Serene pastel colorways and painterly textures create an elegant, high-end feel on any blank surface. These digital files are ready to use for instant printing, sublimating, or digital crafting.</t>
        </is>
      </c>
      <c r="M1819" t="inlineStr">
        <is>
          <t>🌟 Check out our top curated selection of Watercolor Clipart for FREE today!</t>
        </is>
      </c>
      <c r="N1819" t="inlineStr">
        <is>
          <t>Artistic Pastel Keychain Sublimation Designs</t>
        </is>
      </c>
    </row>
    <row r="1820">
      <c r="B1820" t="inlineStr">
        <is>
          <t>🚀 Transform your words with stunning fonts – click here! 🎨</t>
        </is>
      </c>
      <c r="C1820">
        <f>$E$2 &amp; $J1820&amp;$K1820</f>
        <v/>
      </c>
      <c r="D1820">
        <f>$H$2 &amp; $F1820</f>
        <v/>
      </c>
      <c r="F1820">
        <f>$G$2 + $I1820</f>
        <v/>
      </c>
      <c r="G1820">
        <f>$G$2 + $I1820</f>
        <v/>
      </c>
      <c r="H1820">
        <f>$G$2 + $I1820</f>
        <v/>
      </c>
      <c r="I1820" t="n">
        <v>1819</v>
      </c>
      <c r="J1820" t="inlineStr">
        <is>
          <t>k</t>
        </is>
      </c>
      <c r="K1820" t="inlineStr">
        <is>
          <t>$</t>
        </is>
      </c>
      <c r="L1820" t="inlineStr">
        <is>
          <t>🍓 Sweet watercolor artwork featuring playful details and soft pastel shades to brighten any creative project. Designed to fit easily onto small gift items, key tags, drink coasters, and accessories.</t>
        </is>
      </c>
      <c r="M1820" t="inlineStr">
        <is>
          <t>💖 Visit the site now to download these adorable Pastel Graphics for FREE!</t>
        </is>
      </c>
      <c r="N1820" t="inlineStr">
        <is>
          <t>Watercolor Car Coaster Sublimation Printable Art</t>
        </is>
      </c>
    </row>
    <row r="1821">
      <c r="B1821" t="inlineStr">
        <is>
          <t>🎨 Bold, clean, and free – just tap to get fonts! 🚀</t>
        </is>
      </c>
      <c r="C1821">
        <f>$E$2 &amp; $J1821&amp;$K1821</f>
        <v/>
      </c>
      <c r="D1821">
        <f>$H$2 &amp; $F1821</f>
        <v/>
      </c>
      <c r="F1821">
        <f>$G$2 + $I1821</f>
        <v/>
      </c>
      <c r="G1821">
        <f>$G$2 + $I1821</f>
        <v/>
      </c>
      <c r="H1821">
        <f>$G$2 + $I1821</f>
        <v/>
      </c>
      <c r="I1821" t="n">
        <v>1820</v>
      </c>
      <c r="J1821" t="inlineStr">
        <is>
          <t>&lt;</t>
        </is>
      </c>
      <c r="K1821" t="inlineStr">
        <is>
          <t>q</t>
        </is>
      </c>
      <c r="L1821" t="inlineStr">
        <is>
          <t>🎨 High-definition watercolor graphics filled with artisanal charm and subtle textural depth. These versatile files provide clean edges and transparent backgrounds for effortless project assembly.</t>
        </is>
      </c>
      <c r="M1821" t="inlineStr">
        <is>
          <t>🎨 Get instant access to professional Digital Craft Files completely FREE!</t>
        </is>
      </c>
      <c r="N1821" t="inlineStr">
        <is>
          <t>High Resolution Watercolor Sublimation PNG Files</t>
        </is>
      </c>
    </row>
    <row r="1822">
      <c r="B1822" t="inlineStr">
        <is>
          <t>🔥 Font lovers, this is for you! Click &amp; get free downloads! 🎨</t>
        </is>
      </c>
      <c r="C1822">
        <f>$E$2 &amp; $J1822&amp;$K1822</f>
        <v/>
      </c>
      <c r="D1822">
        <f>$H$2 &amp; $F1822</f>
        <v/>
      </c>
      <c r="F1822">
        <f>$G$2 + $I1822</f>
        <v/>
      </c>
      <c r="G1822">
        <f>$G$2 + $I1822</f>
        <v/>
      </c>
      <c r="H1822">
        <f>$G$2 + $I1822</f>
        <v/>
      </c>
      <c r="I1822" t="n">
        <v>1821</v>
      </c>
      <c r="J1822" t="inlineStr">
        <is>
          <t>j</t>
        </is>
      </c>
      <c r="K1822" t="inlineStr">
        <is>
          <t>O</t>
        </is>
      </c>
      <c r="L1822" t="inlineStr">
        <is>
          <t>💐 Lovely hand-painted floral bouquets and delicate gouache elements add romantic beauty to your craft collection. Perfect for creating charming keepsakes, seasonal gifts, and custom accessories.</t>
        </is>
      </c>
      <c r="M1822" t="inlineStr">
        <is>
          <t>📥 Tap over to our platform and download these amazing PNG Bundles for FREE!</t>
        </is>
      </c>
      <c r="N1822" t="inlineStr">
        <is>
          <t>Pastel Bookmark PNG Sublimation Templates</t>
        </is>
      </c>
    </row>
    <row r="1823">
      <c r="B1823" t="inlineStr">
        <is>
          <t>💥 Level up your design! Click &amp; get free fonts! ✨</t>
        </is>
      </c>
      <c r="C1823">
        <f>$E$2 &amp; $J1823&amp;$K1823</f>
        <v/>
      </c>
      <c r="D1823">
        <f>$H$2 &amp; $F1823</f>
        <v/>
      </c>
      <c r="F1823">
        <f>$G$2 + $I1823</f>
        <v/>
      </c>
      <c r="G1823">
        <f>$G$2 + $I1823</f>
        <v/>
      </c>
      <c r="H1823">
        <f>$G$2 + $I1823</f>
        <v/>
      </c>
      <c r="I1823" t="n">
        <v>1822</v>
      </c>
      <c r="J1823" t="inlineStr">
        <is>
          <t>V</t>
        </is>
      </c>
      <c r="K1823" t="inlineStr">
        <is>
          <t>]</t>
        </is>
      </c>
      <c r="L1823" t="inlineStr">
        <is>
          <t>🌼 Warm pastel tones and delicate painterly washes add instant visual appeal to any blank printable item. These high-quality PNG illustrations ensure smooth, professional finishes on all crafting substrates.</t>
        </is>
      </c>
      <c r="M1823" t="inlineStr">
        <is>
          <t>🌸 Explore our best-selling Watercolor Illustrations and grab yours for FREE!</t>
        </is>
      </c>
      <c r="N1823" t="inlineStr">
        <is>
          <t>Handcrafted Watercolor Coaster Sublimation Art</t>
        </is>
      </c>
    </row>
    <row r="1824">
      <c r="B1824" t="inlineStr">
        <is>
          <t>🚀 Style it your way – click to download awesome fonts! 💎</t>
        </is>
      </c>
      <c r="C1824">
        <f>$E$2 &amp; $J1824&amp;$K1824</f>
        <v/>
      </c>
      <c r="D1824">
        <f>$H$2 &amp; $F1824</f>
        <v/>
      </c>
      <c r="F1824">
        <f>$G$2 + $I1824</f>
        <v/>
      </c>
      <c r="G1824">
        <f>$G$2 + $I1824</f>
        <v/>
      </c>
      <c r="H1824">
        <f>$G$2 + $I1824</f>
        <v/>
      </c>
      <c r="I1824" t="n">
        <v>1823</v>
      </c>
      <c r="J1824" t="inlineStr">
        <is>
          <t>F</t>
        </is>
      </c>
      <c r="K1824" t="inlineStr">
        <is>
          <t>J</t>
        </is>
      </c>
      <c r="L1824" t="inlineStr">
        <is>
          <t>🪄 Expressive watercolor brushwork and soft pastel gradients make your handmade products stand out effortlessly. Created in high resolution to deliver rich color depth on both hard and soft surfaces.</t>
        </is>
      </c>
      <c r="M1824" t="inlineStr">
        <is>
          <t>✨ Unlock this gorgeous set of High-Resolution Graphics for FREE today!</t>
        </is>
      </c>
      <c r="N1824" t="inlineStr">
        <is>
          <t>Stunning Watercolor Ornament Sublimation Pack</t>
        </is>
      </c>
    </row>
    <row r="1825">
      <c r="B1825" t="inlineStr">
        <is>
          <t>🎨 Make an impression – free fonts, just click! 🔥</t>
        </is>
      </c>
      <c r="C1825">
        <f>$E$2 &amp; $J1825&amp;$K1825</f>
        <v/>
      </c>
      <c r="D1825">
        <f>$H$2 &amp; $F1825</f>
        <v/>
      </c>
      <c r="F1825">
        <f>$G$2 + $I1825</f>
        <v/>
      </c>
      <c r="G1825">
        <f>$G$2 + $I1825</f>
        <v/>
      </c>
      <c r="H1825">
        <f>$G$2 + $I1825</f>
        <v/>
      </c>
      <c r="I1825" t="n">
        <v>1824</v>
      </c>
      <c r="J1825" t="inlineStr">
        <is>
          <t>y</t>
        </is>
      </c>
      <c r="K1825" t="inlineStr">
        <is>
          <t>_</t>
        </is>
      </c>
      <c r="L1825" t="inlineStr">
        <is>
          <t>🪴 Lush greenery, botanical accents, and soft floral tones bring an organic, refreshing touch to your creative work. Transparent background files make resizing and positioning completely effortless.</t>
        </is>
      </c>
      <c r="M1825" t="inlineStr">
        <is>
          <t>💫 Browse our complete collection of Sublimation Craft Designs for FREE now!</t>
        </is>
      </c>
      <c r="N1825" t="inlineStr">
        <is>
          <t>Pastel Sublimation PNG for Beautiful Crafts</t>
        </is>
      </c>
    </row>
    <row r="1826">
      <c r="B1826" t="inlineStr">
        <is>
          <t>🎨 Download free fonts – click the pin! 🖌🔥</t>
        </is>
      </c>
      <c r="C1826">
        <f>$E$2 &amp; $J1826&amp;$K1826</f>
        <v/>
      </c>
      <c r="D1826">
        <f>$H$2 &amp; $F1826</f>
        <v/>
      </c>
      <c r="F1826">
        <f>$G$2 + $I1826</f>
        <v/>
      </c>
      <c r="G1826">
        <f>$G$2 + $I1826</f>
        <v/>
      </c>
      <c r="H1826">
        <f>$G$2 + $I1826</f>
        <v/>
      </c>
      <c r="I1826" t="n">
        <v>1825</v>
      </c>
      <c r="J1826" t="inlineStr">
        <is>
          <t>h</t>
        </is>
      </c>
      <c r="K1826" t="inlineStr">
        <is>
          <t>g</t>
        </is>
      </c>
      <c r="L1826" t="inlineStr">
        <is>
          <t>✨ Artistic gouache textures and dreamy watercolor details bring unmatched elegance to DIY crafting. Designed for makers seeking beautiful, reliable graphics for bespoke accessories and gifts.</t>
        </is>
      </c>
      <c r="M1826" t="inlineStr">
        <is>
          <t>🌷 Head over to download your favorite Floral Clipart Elements for FREE!</t>
        </is>
      </c>
      <c r="N1826" t="inlineStr">
        <is>
          <t>Dreamy Watercolor Keychain Wrap Sublimation Design</t>
        </is>
      </c>
    </row>
    <row r="1827">
      <c r="B1827" t="inlineStr">
        <is>
          <t>🚀 Grab the best fonts now – tap the pin! 🎨✨</t>
        </is>
      </c>
      <c r="C1827">
        <f>$E$2 &amp; $J1827&amp;$K1827</f>
        <v/>
      </c>
      <c r="D1827">
        <f>$H$2 &amp; $F1827</f>
        <v/>
      </c>
      <c r="F1827">
        <f>$G$2 + $I1827</f>
        <v/>
      </c>
      <c r="G1827">
        <f>$G$2 + $I1827</f>
        <v/>
      </c>
      <c r="H1827">
        <f>$G$2 + $I1827</f>
        <v/>
      </c>
      <c r="I1827" t="n">
        <v>1826</v>
      </c>
      <c r="J1827" t="inlineStr">
        <is>
          <t>+</t>
        </is>
      </c>
      <c r="K1827" t="inlineStr">
        <is>
          <t>$</t>
        </is>
      </c>
      <c r="L1827" t="inlineStr">
        <is>
          <t>🌸 Gentle pastel tones combined with delicate watercolor accents create a cozy, heartwarming aesthetic. Perfect for designing charming car coasters, customized bookmarks, and elegant key tags.</t>
        </is>
      </c>
      <c r="M1827" t="inlineStr">
        <is>
          <t>🔥 Visit our store today and discover top-quality Digital Assets for FREE!</t>
        </is>
      </c>
      <c r="N1827" t="inlineStr">
        <is>
          <t>Gorgeous Pastel Car Coaster Sublimation Graphics</t>
        </is>
      </c>
    </row>
    <row r="1828">
      <c r="B1828" t="inlineStr">
        <is>
          <t>🔥 Free fonts – click &amp; start designing! 🖋</t>
        </is>
      </c>
      <c r="C1828">
        <f>$E$2 &amp; $J1828&amp;$K1828</f>
        <v/>
      </c>
      <c r="D1828">
        <f>$H$2 &amp; $F1828</f>
        <v/>
      </c>
      <c r="F1828">
        <f>$G$2 + $I1828</f>
        <v/>
      </c>
      <c r="G1828">
        <f>$G$2 + $I1828</f>
        <v/>
      </c>
      <c r="H1828">
        <f>$G$2 + $I1828</f>
        <v/>
      </c>
      <c r="I1828" t="n">
        <v>1827</v>
      </c>
      <c r="J1828" t="inlineStr">
        <is>
          <t>d</t>
        </is>
      </c>
      <c r="K1828" t="inlineStr">
        <is>
          <t>R</t>
        </is>
      </c>
      <c r="L1828" t="inlineStr">
        <is>
          <t>🖌️ Premium hand-drawn illustrations featuring timeless watercolor textures and balanced color harmonies. Each piece is optimized for crisp, detailed printing on a wide variety of blanks.</t>
        </is>
      </c>
      <c r="M1828" t="inlineStr">
        <is>
          <t>🎀 Grab your exclusive pack of Sublimation PNG Designs completely FREE today!</t>
        </is>
      </c>
      <c r="N1828" t="inlineStr">
        <is>
          <t>Colorful Watercolor Sublimation Blanks Artwork</t>
        </is>
      </c>
    </row>
    <row r="1829">
      <c r="B1829" t="inlineStr">
        <is>
          <t>🏙 Top-quality fonts for free – tap to download! 💥</t>
        </is>
      </c>
      <c r="C1829">
        <f>$E$2 &amp; $J1829&amp;$K1829</f>
        <v/>
      </c>
      <c r="D1829">
        <f>$H$2 &amp; $F1829</f>
        <v/>
      </c>
      <c r="F1829">
        <f>$G$2 + $I1829</f>
        <v/>
      </c>
      <c r="G1829">
        <f>$G$2 + $I1829</f>
        <v/>
      </c>
      <c r="H1829">
        <f>$G$2 + $I1829</f>
        <v/>
      </c>
      <c r="I1829" t="n">
        <v>1828</v>
      </c>
      <c r="J1829" t="inlineStr">
        <is>
          <t>d</t>
        </is>
      </c>
      <c r="K1829" t="inlineStr">
        <is>
          <t>"</t>
        </is>
      </c>
      <c r="L1829" t="inlineStr">
        <is>
          <t>☕ Cozy artistic vibes and delicate watercolor illustrations bring handmade charm to your creative studio. These versatile PNG assets integrate seamlessly into any printable crafting workflow.</t>
        </is>
      </c>
      <c r="M1829" t="inlineStr">
        <is>
          <t>☕ Explore the curated gallery and download top Coaster Artwork for FREE!</t>
        </is>
      </c>
      <c r="N1829" t="inlineStr">
        <is>
          <t>Whimsical Watercolor Ornament Design Files</t>
        </is>
      </c>
    </row>
    <row r="1830">
      <c r="B1830" t="inlineStr">
        <is>
          <t>🎧 Make your text stand out – just click! 🔥</t>
        </is>
      </c>
      <c r="C1830">
        <f>$E$2 &amp; $J1830&amp;$K1830</f>
        <v/>
      </c>
      <c r="D1830">
        <f>$H$2 &amp; $F1830</f>
        <v/>
      </c>
      <c r="F1830">
        <f>$G$2 + $I1830</f>
        <v/>
      </c>
      <c r="G1830">
        <f>$G$2 + $I1830</f>
        <v/>
      </c>
      <c r="H1830">
        <f>$G$2 + $I1830</f>
        <v/>
      </c>
      <c r="I1830" t="n">
        <v>1829</v>
      </c>
      <c r="J1830" t="inlineStr">
        <is>
          <t>&lt;</t>
        </is>
      </c>
      <c r="K1830" t="inlineStr">
        <is>
          <t>V</t>
        </is>
      </c>
      <c r="L1830" t="inlineStr">
        <is>
          <t>🍃 Subtle botanical illustrations and soft watercolor layers provide a serene, nature-inspired craft aesthetic. High-resolution quality ensures your finished items look vibrant and professionally crafted.</t>
        </is>
      </c>
      <c r="M1830" t="inlineStr">
        <is>
          <t>🎁 Find the best Watercolor Sublimation Files on our site and get them FREE!</t>
        </is>
      </c>
      <c r="N1830" t="inlineStr">
        <is>
          <t>Cute Pastel Keychain Sublimation PNG Pack</t>
        </is>
      </c>
    </row>
    <row r="1831">
      <c r="B1831" t="inlineStr">
        <is>
          <t>🖌 Stylish fonts – free download, tap the pin! 🚀</t>
        </is>
      </c>
      <c r="C1831">
        <f>$E$2 &amp; $J1831&amp;$K1831</f>
        <v/>
      </c>
      <c r="D1831">
        <f>$H$2 &amp; $F1831</f>
        <v/>
      </c>
      <c r="F1831">
        <f>$G$2 + $I1831</f>
        <v/>
      </c>
      <c r="G1831">
        <f>$G$2 + $I1831</f>
        <v/>
      </c>
      <c r="H1831">
        <f>$G$2 + $I1831</f>
        <v/>
      </c>
      <c r="I1831" t="n">
        <v>1830</v>
      </c>
      <c r="J1831" t="inlineStr">
        <is>
          <t>z</t>
        </is>
      </c>
      <c r="K1831" t="inlineStr">
        <is>
          <t>B</t>
        </is>
      </c>
      <c r="L1831" t="inlineStr">
        <is>
          <t>🎀 Dreamy pastel artwork and fine painterly details offer endless creative possibilities for personalized merchandise. Easily applied to round, square, or custom-shaped sublimation products.</t>
        </is>
      </c>
      <c r="M1831" t="inlineStr">
        <is>
          <t>🌟 Check out the newest arrivals in our Digital Graphics collection for FREE!</t>
        </is>
      </c>
      <c r="N1831" t="inlineStr">
        <is>
          <t>Premium Watercolor Coaster Sublimation Graphics</t>
        </is>
      </c>
    </row>
    <row r="1832">
      <c r="B1832" t="inlineStr">
        <is>
          <t>💥 Want bold style? Download free fonts now! 🎨</t>
        </is>
      </c>
      <c r="C1832">
        <f>$E$2 &amp; $J1832&amp;$K1832</f>
        <v/>
      </c>
      <c r="D1832">
        <f>$H$2 &amp; $F1832</f>
        <v/>
      </c>
      <c r="F1832">
        <f>$G$2 + $I1832</f>
        <v/>
      </c>
      <c r="G1832">
        <f>$G$2 + $I1832</f>
        <v/>
      </c>
      <c r="H1832">
        <f>$G$2 + $I1832</f>
        <v/>
      </c>
      <c r="I1832" t="n">
        <v>1831</v>
      </c>
      <c r="J1832" t="inlineStr">
        <is>
          <t>9</t>
        </is>
      </c>
      <c r="K1832" t="inlineStr">
        <is>
          <t>b</t>
        </is>
      </c>
      <c r="L1832" t="inlineStr">
        <is>
          <t>🌺 Beautifully textured watercolor designs infused with delicate hues for refined crafting results. Every graphic is supplied in transparent PNG format for immediate, effortless layout styling.</t>
        </is>
      </c>
      <c r="M1832" t="inlineStr">
        <is>
          <t>💖 Visit our website now to unlock unlimited access to Crafting PNGs for FREE!</t>
        </is>
      </c>
      <c r="N1832" t="inlineStr">
        <is>
          <t>Beautiful Pastel Bookmark Sublimation Art</t>
        </is>
      </c>
    </row>
    <row r="1833">
      <c r="B1833" t="inlineStr">
        <is>
          <t>🎧 Modern vibes, fresh fonts – click &amp; get free styles! 🔥</t>
        </is>
      </c>
      <c r="C1833">
        <f>$E$2 &amp; $J1833&amp;$K1833</f>
        <v/>
      </c>
      <c r="D1833">
        <f>$H$2 &amp; $F1833</f>
        <v/>
      </c>
      <c r="F1833">
        <f>$G$2 + $I1833</f>
        <v/>
      </c>
      <c r="G1833">
        <f>$G$2 + $I1833</f>
        <v/>
      </c>
      <c r="H1833">
        <f>$G$2 + $I1833</f>
        <v/>
      </c>
      <c r="I1833" t="n">
        <v>1832</v>
      </c>
      <c r="J1833" t="inlineStr">
        <is>
          <t>*</t>
        </is>
      </c>
      <c r="K1833" t="inlineStr">
        <is>
          <t>&gt;</t>
        </is>
      </c>
      <c r="L1833" t="inlineStr">
        <is>
          <t>🎨 Crisp high-resolution watercolor graphics offer rich pigment layers and charming artisanal elegance. Ideal for producing customized gift items, boutique decor, and craft fair bestsellers.</t>
        </is>
      </c>
      <c r="M1833" t="inlineStr">
        <is>
          <t>🎨 Download your dream collection of Hand-Painted Illustrations for FREE today!</t>
        </is>
      </c>
      <c r="N1833" t="inlineStr">
        <is>
          <t>Floral Watercolor Car Coaster Sublimation PNG</t>
        </is>
      </c>
    </row>
    <row r="1834">
      <c r="B1834" t="inlineStr">
        <is>
          <t>🚀 Get creative with free fonts – tap here! 🎨</t>
        </is>
      </c>
      <c r="C1834">
        <f>$E$2 &amp; $J1834&amp;$K1834</f>
        <v/>
      </c>
      <c r="D1834">
        <f>$H$2 &amp; $F1834</f>
        <v/>
      </c>
      <c r="F1834">
        <f>$G$2 + $I1834</f>
        <v/>
      </c>
      <c r="G1834">
        <f>$G$2 + $I1834</f>
        <v/>
      </c>
      <c r="H1834">
        <f>$G$2 + $I1834</f>
        <v/>
      </c>
      <c r="I1834" t="n">
        <v>1833</v>
      </c>
      <c r="J1834" t="inlineStr">
        <is>
          <t>w</t>
        </is>
      </c>
      <c r="K1834" t="inlineStr">
        <is>
          <t>2</t>
        </is>
      </c>
      <c r="L1834" t="inlineStr">
        <is>
          <t>💫 Lovely gouache florals and soft pastel washes bring a gentle, modern aesthetic to your handmade collections. These digital illustrations scale smoothly without losing their delicate painterly texture.</t>
        </is>
      </c>
      <c r="M1834" t="inlineStr">
        <is>
          <t>📥 Access premium-quality Sublimation Blank Designs on our site for FREE!</t>
        </is>
      </c>
      <c r="N1834" t="inlineStr">
        <is>
          <t>Artistic Gouache Ornament Sublimation Clipart</t>
        </is>
      </c>
    </row>
    <row r="1835">
      <c r="B1835" t="inlineStr">
        <is>
          <t>🏙 Love unique typography? Click to grab the best fonts! 🖌🔥</t>
        </is>
      </c>
      <c r="C1835">
        <f>$E$2 &amp; $J1835&amp;$K1835</f>
        <v/>
      </c>
      <c r="D1835">
        <f>$H$2 &amp; $F1835</f>
        <v/>
      </c>
      <c r="F1835">
        <f>$G$2 + $I1835</f>
        <v/>
      </c>
      <c r="G1835">
        <f>$G$2 + $I1835</f>
        <v/>
      </c>
      <c r="H1835">
        <f>$G$2 + $I1835</f>
        <v/>
      </c>
      <c r="I1835" t="n">
        <v>1834</v>
      </c>
      <c r="J1835" t="inlineStr">
        <is>
          <t>r</t>
        </is>
      </c>
      <c r="K1835" t="inlineStr">
        <is>
          <t>V</t>
        </is>
      </c>
      <c r="L1835" t="inlineStr">
        <is>
          <t>🌿 Organic botanical details and soft watercolor washes add sophistication to your crafting creations. Enjoy pristine resolution and clean transparent borders on every single illustration.</t>
        </is>
      </c>
      <c r="M1835" t="inlineStr">
        <is>
          <t>🌸 Discover breathtaking Watercolor Graphics and start your FREE download now!</t>
        </is>
      </c>
      <c r="N1835" t="inlineStr">
        <is>
          <t>Pastel Keychain Wrap and Coaster Bundle</t>
        </is>
      </c>
    </row>
    <row r="1836">
      <c r="B1836" t="inlineStr">
        <is>
          <t>🚀 Transform your words with stunning fonts – click here! 🎨</t>
        </is>
      </c>
      <c r="C1836">
        <f>$E$2 &amp; $J1836&amp;$K1836</f>
        <v/>
      </c>
      <c r="D1836">
        <f>$H$2 &amp; $F1836</f>
        <v/>
      </c>
      <c r="F1836">
        <f>$G$2 + $I1836</f>
        <v/>
      </c>
      <c r="G1836">
        <f>$G$2 + $I1836</f>
        <v/>
      </c>
      <c r="H1836">
        <f>$G$2 + $I1836</f>
        <v/>
      </c>
      <c r="I1836" t="n">
        <v>1835</v>
      </c>
      <c r="J1836" t="inlineStr">
        <is>
          <t>\</t>
        </is>
      </c>
      <c r="K1836" t="inlineStr">
        <is>
          <t>D</t>
        </is>
      </c>
      <c r="L1836" t="inlineStr">
        <is>
          <t>🌟 Delightful hand-painted artwork tailored for crafters who appreciate soft colors and fine details. These multipurpose graphics transfer beautifully onto ceramics, fabrics, plastics, and metals.</t>
        </is>
      </c>
      <c r="M1836" t="inlineStr">
        <is>
          <t>✨ Browse the curated digital catalog to get your FREE Sublimation PNGs today!</t>
        </is>
      </c>
      <c r="N1836" t="inlineStr">
        <is>
          <t>Modern Watercolor Sublimation Designs for Gifts</t>
        </is>
      </c>
    </row>
    <row r="1837">
      <c r="B1837" t="inlineStr">
        <is>
          <t>🎨 Bold, clean, and free – just tap to get fonts! 🚀</t>
        </is>
      </c>
      <c r="C1837">
        <f>$E$2 &amp; $J1837&amp;$K1837</f>
        <v/>
      </c>
      <c r="D1837">
        <f>$H$2 &amp; $F1837</f>
        <v/>
      </c>
      <c r="F1837">
        <f>$G$2 + $I1837</f>
        <v/>
      </c>
      <c r="G1837">
        <f>$G$2 + $I1837</f>
        <v/>
      </c>
      <c r="H1837">
        <f>$G$2 + $I1837</f>
        <v/>
      </c>
      <c r="I1837" t="n">
        <v>1836</v>
      </c>
      <c r="J1837" t="inlineStr">
        <is>
          <t>f</t>
        </is>
      </c>
      <c r="K1837" t="inlineStr">
        <is>
          <t>$</t>
        </is>
      </c>
      <c r="L1837" t="inlineStr">
        <is>
          <t>🌷 Fresh floral elements and subtle watercolor gradients bring bright, cheerful energy to your creative crafts. Perfect for creating matching sets of coasters, keychains, and reading accessories.</t>
        </is>
      </c>
      <c r="M1837" t="inlineStr">
        <is>
          <t>🌿 Explore high-definition Floral Artwork on our platform and download for FREE!</t>
        </is>
      </c>
      <c r="N1837" t="inlineStr">
        <is>
          <t>Hand Painted Watercolor Ornament Sublimation PNG</t>
        </is>
      </c>
    </row>
    <row r="1838">
      <c r="B1838" t="inlineStr">
        <is>
          <t>🔥 Font lovers, this is for you! Click &amp; get free downloads! 🎨</t>
        </is>
      </c>
      <c r="C1838">
        <f>$E$2 &amp; $J1838&amp;$K1838</f>
        <v/>
      </c>
      <c r="D1838">
        <f>$H$2 &amp; $F1838</f>
        <v/>
      </c>
      <c r="F1838">
        <f>$G$2 + $I1838</f>
        <v/>
      </c>
      <c r="G1838">
        <f>$G$2 + $I1838</f>
        <v/>
      </c>
      <c r="H1838">
        <f>$G$2 + $I1838</f>
        <v/>
      </c>
      <c r="I1838" t="n">
        <v>1837</v>
      </c>
      <c r="J1838" t="inlineStr">
        <is>
          <t>%</t>
        </is>
      </c>
      <c r="K1838" t="inlineStr">
        <is>
          <t>T</t>
        </is>
      </c>
      <c r="L1838" t="inlineStr">
        <is>
          <t>🍓 Charming artistic illustrations crafted with delicate brushwork and cozy pastel palettes. Designed to give your handmade gifts and bespoke stationery a polished, premium aesthetic.</t>
        </is>
      </c>
      <c r="M1838" t="inlineStr">
        <is>
          <t>🎉 Head over to our website and claim your FREE Digital Clipart Pack today!</t>
        </is>
      </c>
      <c r="N1838" t="inlineStr">
        <is>
          <t>Charming Watercolor Bookmark Sublimation Collection</t>
        </is>
      </c>
    </row>
    <row r="1839">
      <c r="B1839" t="inlineStr">
        <is>
          <t>💥 Level up your design! Click &amp; get free fonts! ✨</t>
        </is>
      </c>
      <c r="C1839">
        <f>$E$2 &amp; $J1839&amp;$K1839</f>
        <v/>
      </c>
      <c r="D1839">
        <f>$H$2 &amp; $F1839</f>
        <v/>
      </c>
      <c r="F1839">
        <f>$G$2 + $I1839</f>
        <v/>
      </c>
      <c r="G1839">
        <f>$G$2 + $I1839</f>
        <v/>
      </c>
      <c r="H1839">
        <f>$G$2 + $I1839</f>
        <v/>
      </c>
      <c r="I1839" t="n">
        <v>1838</v>
      </c>
      <c r="J1839" t="inlineStr">
        <is>
          <t>P</t>
        </is>
      </c>
      <c r="K1839" t="inlineStr">
        <is>
          <t>F</t>
        </is>
      </c>
      <c r="L1839" t="inlineStr">
        <is>
          <t>🕊️ Graceful watercolor designs featuring gentle color blends and intricate artistic touches. Optimized for clean, vibrant printing across all your favorite crafting materials and blanks.</t>
        </is>
      </c>
      <c r="M1839" t="inlineStr">
        <is>
          <t>💫 Unlock premium quality Watercolor Sublimation Bundles completely FREE!</t>
        </is>
      </c>
      <c r="N1839" t="inlineStr">
        <is>
          <t>Soft Pastel Coaster Sublimation Templates</t>
        </is>
      </c>
    </row>
    <row r="1840">
      <c r="B1840" t="inlineStr">
        <is>
          <t>🚀 Style it your way – click to download awesome fonts! 💎</t>
        </is>
      </c>
      <c r="C1840">
        <f>$E$2 &amp; $J1840&amp;$K1840</f>
        <v/>
      </c>
      <c r="D1840">
        <f>$H$2 &amp; $F1840</f>
        <v/>
      </c>
      <c r="F1840">
        <f>$G$2 + $I1840</f>
        <v/>
      </c>
      <c r="G1840">
        <f>$G$2 + $I1840</f>
        <v/>
      </c>
      <c r="H1840">
        <f>$G$2 + $I1840</f>
        <v/>
      </c>
      <c r="I1840" t="n">
        <v>1839</v>
      </c>
      <c r="J1840" t="inlineStr">
        <is>
          <t>S</t>
        </is>
      </c>
      <c r="K1840" t="inlineStr">
        <is>
          <t>r</t>
        </is>
      </c>
      <c r="L1840" t="inlineStr">
        <is>
          <t>💐 Romantic gouache and watercolor graphics bring timeless floral charm to modern craft projects. Every file is carefully formatted to deliver outstanding print clarity and color accuracy.</t>
        </is>
      </c>
      <c r="M1840" t="inlineStr">
        <is>
          <t>🏷️ Visit the collection today to download these adorable Craft Files for FREE!</t>
        </is>
      </c>
      <c r="N1840" t="inlineStr">
        <is>
          <t>Creative Watercolor Keychain Sublimation Files</t>
        </is>
      </c>
    </row>
    <row r="1841">
      <c r="B1841" t="inlineStr">
        <is>
          <t>🎨 Make an impression – free fonts, just click! 🔥</t>
        </is>
      </c>
      <c r="C1841">
        <f>$E$2 &amp; $J1841&amp;$K1841</f>
        <v/>
      </c>
      <c r="D1841">
        <f>$H$2 &amp; $F1841</f>
        <v/>
      </c>
      <c r="F1841">
        <f>$G$2 + $I1841</f>
        <v/>
      </c>
      <c r="G1841">
        <f>$G$2 + $I1841</f>
        <v/>
      </c>
      <c r="H1841">
        <f>$G$2 + $I1841</f>
        <v/>
      </c>
      <c r="I1841" t="n">
        <v>1840</v>
      </c>
      <c r="J1841" t="inlineStr">
        <is>
          <t>X</t>
        </is>
      </c>
      <c r="K1841" t="inlineStr">
        <is>
          <t>X</t>
        </is>
      </c>
      <c r="L1841" t="inlineStr">
        <is>
          <t>✨ Soft glowing pastel pigments and delicate watercolor textures turn ordinary craft blanks into treasures. Transparent backgrounds allow easy placement on any template or blank design.</t>
        </is>
      </c>
      <c r="M1841" t="inlineStr">
        <is>
          <t>🌷 Find your next favorite Sublimation Design and download it for FREE right now!</t>
        </is>
      </c>
      <c r="N1841" t="inlineStr">
        <is>
          <t>Trendy Pastel Car Coaster Sublimation Art</t>
        </is>
      </c>
    </row>
    <row r="1842">
      <c r="B1842" t="inlineStr">
        <is>
          <t>🎨 Download free fonts – click the pin! 🖌🔥</t>
        </is>
      </c>
      <c r="C1842">
        <f>$E$2 &amp; $J1842&amp;$K1842</f>
        <v/>
      </c>
      <c r="D1842">
        <f>$H$2 &amp; $F1842</f>
        <v/>
      </c>
      <c r="F1842">
        <f>$G$2 + $I1842</f>
        <v/>
      </c>
      <c r="G1842">
        <f>$G$2 + $I1842</f>
        <v/>
      </c>
      <c r="H1842">
        <f>$G$2 + $I1842</f>
        <v/>
      </c>
      <c r="I1842" t="n">
        <v>1841</v>
      </c>
      <c r="J1842" t="inlineStr">
        <is>
          <t>U</t>
        </is>
      </c>
      <c r="K1842" t="inlineStr">
        <is>
          <t>7</t>
        </is>
      </c>
      <c r="L1842" t="inlineStr">
        <is>
          <t>🪴 Hand-painted foliage and watercolor greenery offer versatile, calming aesthetics for your craft line. High-definition details ensure every leaf and stroke prints with remarkable clarity.</t>
        </is>
      </c>
      <c r="M1842" t="inlineStr">
        <is>
          <t>🔥 Check out our huge library of Hand-Painted Graphics and get them FREE!</t>
        </is>
      </c>
      <c r="N1842" t="inlineStr">
        <is>
          <t>Watercolor Sublimation Bundle for Unique Projects</t>
        </is>
      </c>
    </row>
    <row r="1843">
      <c r="B1843" t="inlineStr">
        <is>
          <t>🚀 Grab the best fonts now – tap the pin! 🎨✨</t>
        </is>
      </c>
      <c r="C1843">
        <f>$E$2 &amp; $J1843&amp;$K1843</f>
        <v/>
      </c>
      <c r="D1843">
        <f>$H$2 &amp; $F1843</f>
        <v/>
      </c>
      <c r="F1843">
        <f>$G$2 + $I1843</f>
        <v/>
      </c>
      <c r="G1843">
        <f>$G$2 + $I1843</f>
        <v/>
      </c>
      <c r="H1843">
        <f>$G$2 + $I1843</f>
        <v/>
      </c>
      <c r="I1843" t="n">
        <v>1842</v>
      </c>
      <c r="J1843" t="inlineStr">
        <is>
          <t>g</t>
        </is>
      </c>
      <c r="K1843" t="inlineStr">
        <is>
          <t>x</t>
        </is>
      </c>
      <c r="L1843" t="inlineStr">
        <is>
          <t>🎨 Artistic watercolor compositions featuring balanced layouts and charming pastel color schemes. Perfect for creating lovely accessories, thoughtful keepsakes, and customized event favors.</t>
        </is>
      </c>
      <c r="M1843" t="inlineStr">
        <is>
          <t>🎁 Discover curated Watercolor Clipart Bundles on our site and download FREE!</t>
        </is>
      </c>
      <c r="N1843" t="inlineStr">
        <is>
          <t>Artistic Pastel Bookmark PNG Printable Graphics</t>
        </is>
      </c>
    </row>
    <row r="1844">
      <c r="B1844" t="inlineStr">
        <is>
          <t>🔥 Free fonts – click &amp; start designing! 🖋</t>
        </is>
      </c>
      <c r="C1844">
        <f>$E$2 &amp; $J1844&amp;$K1844</f>
        <v/>
      </c>
      <c r="D1844">
        <f>$H$2 &amp; $F1844</f>
        <v/>
      </c>
      <c r="F1844">
        <f>$G$2 + $I1844</f>
        <v/>
      </c>
      <c r="G1844">
        <f>$G$2 + $I1844</f>
        <v/>
      </c>
      <c r="H1844">
        <f>$G$2 + $I1844</f>
        <v/>
      </c>
      <c r="I1844" t="n">
        <v>1843</v>
      </c>
      <c r="J1844" t="inlineStr">
        <is>
          <t>?</t>
        </is>
      </c>
      <c r="K1844" t="inlineStr">
        <is>
          <t>z</t>
        </is>
      </c>
      <c r="L1844" t="inlineStr">
        <is>
          <t>🌼 Bright and cheerful watercolor artwork designed to add a splash of joy to every DIY project. High-resolution PNG format makes layering and printing smooth, fast, and simple.</t>
        </is>
      </c>
      <c r="M1844" t="inlineStr">
        <is>
          <t>🌟 Tap to visit our design gallery and grab your FREE Sublimation Assets today!</t>
        </is>
      </c>
      <c r="N1844" t="inlineStr">
        <is>
          <t>Elegant Watercolor Ornament Sublimation PNG</t>
        </is>
      </c>
    </row>
    <row r="1845">
      <c r="B1845" t="inlineStr">
        <is>
          <t>🏙 Top-quality fonts for free – tap to download! 💥</t>
        </is>
      </c>
      <c r="C1845">
        <f>$E$2 &amp; $J1845&amp;$K1845</f>
        <v/>
      </c>
      <c r="D1845">
        <f>$H$2 &amp; $F1845</f>
        <v/>
      </c>
      <c r="F1845">
        <f>$G$2 + $I1845</f>
        <v/>
      </c>
      <c r="G1845">
        <f>$G$2 + $I1845</f>
        <v/>
      </c>
      <c r="H1845">
        <f>$G$2 + $I1845</f>
        <v/>
      </c>
      <c r="I1845" t="n">
        <v>1844</v>
      </c>
      <c r="J1845" t="inlineStr">
        <is>
          <t>@</t>
        </is>
      </c>
      <c r="K1845" t="inlineStr">
        <is>
          <t>%</t>
        </is>
      </c>
      <c r="L1845" t="inlineStr">
        <is>
          <t>☕ Relaxing pastel tones and cozy hand-painted illustrations provide a soothing, stylish touch. Designed to fit effortlessly onto car accessories, reading bookmarks, and desk decor.</t>
        </is>
      </c>
      <c r="M1845" t="inlineStr">
        <is>
          <t>💖 Explore our top-tier Sublimation PNG Files and download them for FREE!</t>
        </is>
      </c>
      <c r="N1845" t="inlineStr">
        <is>
          <t>Beautiful Watercolor Car Coaster Sublimation Files</t>
        </is>
      </c>
    </row>
    <row r="1846">
      <c r="B1846" t="inlineStr">
        <is>
          <t>🎧 Make your text stand out – just click! 🔥</t>
        </is>
      </c>
      <c r="C1846">
        <f>$E$2 &amp; $J1846&amp;$K1846</f>
        <v/>
      </c>
      <c r="D1846">
        <f>$H$2 &amp; $F1846</f>
        <v/>
      </c>
      <c r="F1846">
        <f>$G$2 + $I1846</f>
        <v/>
      </c>
      <c r="G1846">
        <f>$G$2 + $I1846</f>
        <v/>
      </c>
      <c r="H1846">
        <f>$G$2 + $I1846</f>
        <v/>
      </c>
      <c r="I1846" t="n">
        <v>1845</v>
      </c>
      <c r="J1846" t="inlineStr">
        <is>
          <t>Q</t>
        </is>
      </c>
      <c r="K1846" t="inlineStr">
        <is>
          <t>/</t>
        </is>
      </c>
      <c r="L1846" t="inlineStr">
        <is>
          <t>🍃 Minimalist botanical illustrations and soft watercolor textures elevate the aesthetic of any blank item. Enjoy hassle-free crafting with transparent, high-resolution graphic files.</t>
        </is>
      </c>
      <c r="M1846" t="inlineStr">
        <is>
          <t>🎨 Browse thousands of gorgeous Watercolor Graphics and get started for FREE!</t>
        </is>
      </c>
      <c r="N1846" t="inlineStr">
        <is>
          <t>Pastel Sublimation Blanks PNG Art Pack</t>
        </is>
      </c>
    </row>
    <row r="1847">
      <c r="B1847" t="inlineStr">
        <is>
          <t>🖌 Stylish fonts – free download, tap the pin! 🚀</t>
        </is>
      </c>
      <c r="C1847">
        <f>$E$2 &amp; $J1847&amp;$K1847</f>
        <v/>
      </c>
      <c r="D1847">
        <f>$H$2 &amp; $F1847</f>
        <v/>
      </c>
      <c r="F1847">
        <f>$G$2 + $I1847</f>
        <v/>
      </c>
      <c r="G1847">
        <f>$G$2 + $I1847</f>
        <v/>
      </c>
      <c r="H1847">
        <f>$G$2 + $I1847</f>
        <v/>
      </c>
      <c r="I1847" t="n">
        <v>1846</v>
      </c>
      <c r="J1847" t="inlineStr">
        <is>
          <t>T</t>
        </is>
      </c>
      <c r="K1847" t="inlineStr">
        <is>
          <t>)</t>
        </is>
      </c>
      <c r="L1847" t="inlineStr">
        <is>
          <t>🎀 Sweet pastel hues and delicate artistic details bring whimsical elegance to your creative crafts. Every illustration ensures rich color saturation and crisp outline definition upon transfer.</t>
        </is>
      </c>
      <c r="M1847" t="inlineStr">
        <is>
          <t>📥 Visit our official library today to claim your FREE Sublimation Download!</t>
        </is>
      </c>
      <c r="N1847" t="inlineStr">
        <is>
          <t>Watercolor Keychain Wrap Sublimation Bundle</t>
        </is>
      </c>
    </row>
    <row r="1848">
      <c r="B1848" t="inlineStr">
        <is>
          <t>💥 Want bold style? Download free fonts now! 🎨</t>
        </is>
      </c>
      <c r="C1848">
        <f>$E$2 &amp; $J1848&amp;$K1848</f>
        <v/>
      </c>
      <c r="D1848">
        <f>$H$2 &amp; $F1848</f>
        <v/>
      </c>
      <c r="F1848">
        <f>$G$2 + $I1848</f>
        <v/>
      </c>
      <c r="G1848">
        <f>$G$2 + $I1848</f>
        <v/>
      </c>
      <c r="H1848">
        <f>$G$2 + $I1848</f>
        <v/>
      </c>
      <c r="I1848" t="n">
        <v>1847</v>
      </c>
      <c r="J1848" t="inlineStr">
        <is>
          <t>%</t>
        </is>
      </c>
      <c r="K1848" t="inlineStr">
        <is>
          <t>x</t>
        </is>
      </c>
      <c r="L1848" t="inlineStr">
        <is>
          <t>💫 Expressive watercolor strokes and dreamy pastel tones make these graphics a delight to craft with. Ideal for producing eye-catching boutique accessories and bespoke handcrafted gifts.</t>
        </is>
      </c>
      <c r="M1848" t="inlineStr">
        <is>
          <t>🌸 Check out our stunning Pastel Clipart Bundles and grab yours for FREE!</t>
        </is>
      </c>
      <c r="N1848" t="inlineStr">
        <is>
          <t>Fresh Watercolor Coaster Sublimation Art Pack</t>
        </is>
      </c>
    </row>
    <row r="1849">
      <c r="B1849" t="inlineStr">
        <is>
          <t>🎧 Modern vibes, fresh fonts – click &amp; get free styles! 🔥</t>
        </is>
      </c>
      <c r="C1849">
        <f>$E$2 &amp; $J1849&amp;$K1849</f>
        <v/>
      </c>
      <c r="D1849">
        <f>$H$2 &amp; $F1849</f>
        <v/>
      </c>
      <c r="F1849">
        <f>$G$2 + $I1849</f>
        <v/>
      </c>
      <c r="G1849">
        <f>$G$2 + $I1849</f>
        <v/>
      </c>
      <c r="H1849">
        <f>$G$2 + $I1849</f>
        <v/>
      </c>
      <c r="I1849" t="n">
        <v>1848</v>
      </c>
      <c r="J1849" t="inlineStr">
        <is>
          <t>d</t>
        </is>
      </c>
      <c r="K1849" t="inlineStr">
        <is>
          <t>x</t>
        </is>
      </c>
      <c r="L1849" t="inlineStr">
        <is>
          <t>🌸 Subtle floral arrangements and delicate gouache textures bring refined elegance to your crafting projects. High-quality 300 DPI files ensure that every tiny detail transfers flawlessly.</t>
        </is>
      </c>
      <c r="M1849" t="inlineStr">
        <is>
          <t>✨ Download top-quality Sublimation Craft Files directly from our site for FREE!</t>
        </is>
      </c>
      <c r="N1849" t="inlineStr">
        <is>
          <t>Hand Painted Gouache Ornament Design Graphics</t>
        </is>
      </c>
    </row>
    <row r="1850">
      <c r="B1850" t="inlineStr">
        <is>
          <t>🚀 Get creative with free fonts – tap here! 🎨</t>
        </is>
      </c>
      <c r="C1850">
        <f>$E$2 &amp; $J1850&amp;$K1850</f>
        <v/>
      </c>
      <c r="D1850">
        <f>$H$2 &amp; $F1850</f>
        <v/>
      </c>
      <c r="F1850">
        <f>$G$2 + $I1850</f>
        <v/>
      </c>
      <c r="G1850">
        <f>$G$2 + $I1850</f>
        <v/>
      </c>
      <c r="H1850">
        <f>$G$2 + $I1850</f>
        <v/>
      </c>
      <c r="I1850" t="n">
        <v>1849</v>
      </c>
      <c r="J1850" t="inlineStr">
        <is>
          <t>`</t>
        </is>
      </c>
      <c r="K1850" t="inlineStr">
        <is>
          <t>`</t>
        </is>
      </c>
      <c r="L1850" t="inlineStr">
        <is>
          <t>🪄 Creative watercolor illustrations packed with artistic charm and versatile styling options. These digital elements adapt effortlessly to round blanks, rectangle tags, and shaped crafts.</t>
        </is>
      </c>
      <c r="M1850" t="inlineStr">
        <is>
          <t>☕ Unlock the best curated collection of Coaster Graphics completely FREE!</t>
        </is>
      </c>
      <c r="N1850" t="inlineStr">
        <is>
          <t>Pastel Car Coaster Sublimation PNG Art</t>
        </is>
      </c>
    </row>
    <row r="1851">
      <c r="B1851" t="inlineStr">
        <is>
          <t>🏙 Love unique typography? Click to grab the best fonts! 🖌🔥</t>
        </is>
      </c>
      <c r="C1851">
        <f>$E$2 &amp; $J1851&amp;$K1851</f>
        <v/>
      </c>
      <c r="D1851">
        <f>$H$2 &amp; $F1851</f>
        <v/>
      </c>
      <c r="F1851">
        <f>$G$2 + $I1851</f>
        <v/>
      </c>
      <c r="G1851">
        <f>$G$2 + $I1851</f>
        <v/>
      </c>
      <c r="H1851">
        <f>$G$2 + $I1851</f>
        <v/>
      </c>
      <c r="I1851" t="n">
        <v>1850</v>
      </c>
      <c r="J1851" t="inlineStr">
        <is>
          <t>c</t>
        </is>
      </c>
      <c r="K1851" t="inlineStr">
        <is>
          <t>x</t>
        </is>
      </c>
      <c r="L1851" t="inlineStr">
        <is>
          <t>🌿 Nature-inspired watercolor art filled with delicate greenery, soft florals, and earthy pastels. Designed for makers looking to create clean, elegant, and stylish personalized items.</t>
        </is>
      </c>
      <c r="M1851" t="inlineStr">
        <is>
          <t>🌿 Head over to explore our beautiful Botanical Designs and get them for FREE!</t>
        </is>
      </c>
      <c r="N1851" t="inlineStr">
        <is>
          <t>Lovely Watercolor Bookmark Sublimation Set</t>
        </is>
      </c>
    </row>
    <row r="1852">
      <c r="B1852" t="inlineStr">
        <is>
          <t>🚀 Transform your words with stunning fonts – click here! 🎨</t>
        </is>
      </c>
      <c r="C1852">
        <f>$E$2 &amp; $J1852&amp;$K1852</f>
        <v/>
      </c>
      <c r="D1852">
        <f>$H$2 &amp; $F1852</f>
        <v/>
      </c>
      <c r="F1852">
        <f>$G$2 + $I1852</f>
        <v/>
      </c>
      <c r="G1852">
        <f>$G$2 + $I1852</f>
        <v/>
      </c>
      <c r="H1852">
        <f>$G$2 + $I1852</f>
        <v/>
      </c>
      <c r="I1852" t="n">
        <v>1851</v>
      </c>
      <c r="J1852" t="inlineStr">
        <is>
          <t>=</t>
        </is>
      </c>
      <c r="K1852" t="inlineStr">
        <is>
          <t>z</t>
        </is>
      </c>
      <c r="L1852" t="inlineStr">
        <is>
          <t>🎨 Handcrafted watercolor graphics featuring soft washes, rich pigmentation, and delicate textures. These versatile digital assets make personalizing your creative projects fun and easy.</t>
        </is>
      </c>
      <c r="M1852" t="inlineStr">
        <is>
          <t>🎁 Discover premium hand-painted Clipart PNGs and download them for FREE today!</t>
        </is>
      </c>
      <c r="N1852" t="inlineStr">
        <is>
          <t>Watercolor Sublimation PNG for Handmade Crafts</t>
        </is>
      </c>
    </row>
    <row r="1853">
      <c r="B1853" t="inlineStr">
        <is>
          <t>🎨 Bold, clean, and free – just tap to get fonts! 🚀</t>
        </is>
      </c>
      <c r="C1853">
        <f>$E$2 &amp; $J1853&amp;$K1853</f>
        <v/>
      </c>
      <c r="D1853">
        <f>$H$2 &amp; $F1853</f>
        <v/>
      </c>
      <c r="F1853">
        <f>$G$2 + $I1853</f>
        <v/>
      </c>
      <c r="G1853">
        <f>$G$2 + $I1853</f>
        <v/>
      </c>
      <c r="H1853">
        <f>$G$2 + $I1853</f>
        <v/>
      </c>
      <c r="I1853" t="n">
        <v>1852</v>
      </c>
      <c r="J1853" t="inlineStr">
        <is>
          <t>Q</t>
        </is>
      </c>
      <c r="K1853" t="inlineStr">
        <is>
          <t>U</t>
        </is>
      </c>
      <c r="L1853" t="inlineStr">
        <is>
          <t>🌺 Elegant floral accents and charming gouache illustrations add romantic sophistication to your crafts. Transparent PNG formatting allows for effortless layering and flexible scaling.</t>
        </is>
      </c>
      <c r="M1853" t="inlineStr">
        <is>
          <t>💫 Visit our website now to find the best Sublimation Artwork for FREE!</t>
        </is>
      </c>
      <c r="N1853" t="inlineStr">
        <is>
          <t>Aesthetic Pastel Keychain Sublimation Templates</t>
        </is>
      </c>
    </row>
    <row r="1854">
      <c r="B1854" t="inlineStr">
        <is>
          <t>🔥 Font lovers, this is for you! Click &amp; get free downloads! 🎨</t>
        </is>
      </c>
      <c r="C1854">
        <f>$E$2 &amp; $J1854&amp;$K1854</f>
        <v/>
      </c>
      <c r="D1854">
        <f>$H$2 &amp; $F1854</f>
        <v/>
      </c>
      <c r="F1854">
        <f>$G$2 + $I1854</f>
        <v/>
      </c>
      <c r="G1854">
        <f>$G$2 + $I1854</f>
        <v/>
      </c>
      <c r="H1854">
        <f>$G$2 + $I1854</f>
        <v/>
      </c>
      <c r="I1854" t="n">
        <v>1853</v>
      </c>
      <c r="J1854" t="inlineStr">
        <is>
          <t>L</t>
        </is>
      </c>
      <c r="K1854" t="inlineStr">
        <is>
          <t>8</t>
        </is>
      </c>
      <c r="L1854" t="inlineStr">
        <is>
          <t>🧁 Gentle pastel palettes and soft artistic styling bring a cozy, comforting charm to handmade goods. Perfect for crafters creating matching gift bundles, stationery, and accessories.</t>
        </is>
      </c>
      <c r="M1854" t="inlineStr">
        <is>
          <t>🎀 Grab your favorite Watercolor PNG Templates right now completely FREE!</t>
        </is>
      </c>
      <c r="N1854" t="inlineStr">
        <is>
          <t>Delicate Watercolor Ornament Sublimation Collection</t>
        </is>
      </c>
    </row>
    <row r="1855">
      <c r="B1855" t="inlineStr">
        <is>
          <t>💥 Level up your design! Click &amp; get free fonts! ✨</t>
        </is>
      </c>
      <c r="C1855">
        <f>$E$2 &amp; $J1855&amp;$K1855</f>
        <v/>
      </c>
      <c r="D1855">
        <f>$H$2 &amp; $F1855</f>
        <v/>
      </c>
      <c r="F1855">
        <f>$G$2 + $I1855</f>
        <v/>
      </c>
      <c r="G1855">
        <f>$G$2 + $I1855</f>
        <v/>
      </c>
      <c r="H1855">
        <f>$G$2 + $I1855</f>
        <v/>
      </c>
      <c r="I1855" t="n">
        <v>1854</v>
      </c>
      <c r="J1855" t="inlineStr">
        <is>
          <t>~</t>
        </is>
      </c>
      <c r="K1855" t="inlineStr">
        <is>
          <t>/</t>
        </is>
      </c>
      <c r="L1855" t="inlineStr">
        <is>
          <t>✨ Luminous watercolor details and artisanal brushstrokes make your finished items truly stand out. Crafted in high resolution to maintain pristine visual quality on any printable surface.</t>
        </is>
      </c>
      <c r="M1855" t="inlineStr">
        <is>
          <t>🌷 Explore our wide variety of Floral Sublimation Files and download for FREE!</t>
        </is>
      </c>
      <c r="N1855" t="inlineStr">
        <is>
          <t>Vibrant Pastel Car Coaster PNG Artwork</t>
        </is>
      </c>
    </row>
    <row r="1856">
      <c r="B1856" t="inlineStr">
        <is>
          <t>🚀 Style it your way – click to download awesome fonts! 💎</t>
        </is>
      </c>
      <c r="C1856">
        <f>$E$2 &amp; $J1856&amp;$K1856</f>
        <v/>
      </c>
      <c r="D1856">
        <f>$H$2 &amp; $F1856</f>
        <v/>
      </c>
      <c r="F1856">
        <f>$G$2 + $I1856</f>
        <v/>
      </c>
      <c r="G1856">
        <f>$G$2 + $I1856</f>
        <v/>
      </c>
      <c r="H1856">
        <f>$G$2 + $I1856</f>
        <v/>
      </c>
      <c r="I1856" t="n">
        <v>1855</v>
      </c>
      <c r="J1856" t="inlineStr">
        <is>
          <t>z</t>
        </is>
      </c>
      <c r="K1856" t="inlineStr">
        <is>
          <t>4</t>
        </is>
      </c>
      <c r="L1856" t="inlineStr">
        <is>
          <t>🏷️ Beautifully balanced pastel illustrations offering timeless charm for all your custom crafting ideas. Each file is ready for seamless placement onto various project templates and blanks.</t>
        </is>
      </c>
      <c r="M1856" t="inlineStr">
        <is>
          <t>🔥 Get instant access to top-rated Digital Craft Graphics for FREE today!</t>
        </is>
      </c>
      <c r="N1856" t="inlineStr">
        <is>
          <t>Watercolor Coaster Sublimation PNG Printable Files</t>
        </is>
      </c>
    </row>
    <row r="1857">
      <c r="B1857" t="inlineStr">
        <is>
          <t>🎨 Make an impression – free fonts, just click! 🔥</t>
        </is>
      </c>
      <c r="C1857">
        <f>$E$2 &amp; $J1857&amp;$K1857</f>
        <v/>
      </c>
      <c r="D1857">
        <f>$H$2 &amp; $F1857</f>
        <v/>
      </c>
      <c r="F1857">
        <f>$G$2 + $I1857</f>
        <v/>
      </c>
      <c r="G1857">
        <f>$G$2 + $I1857</f>
        <v/>
      </c>
      <c r="H1857">
        <f>$G$2 + $I1857</f>
        <v/>
      </c>
      <c r="I1857" t="n">
        <v>1856</v>
      </c>
      <c r="J1857" t="inlineStr">
        <is>
          <t>G</t>
        </is>
      </c>
      <c r="K1857" t="inlineStr">
        <is>
          <t>y</t>
        </is>
      </c>
      <c r="L1857" t="inlineStr">
        <is>
          <t>🌷 Delicate springtime botanicals and soft watercolor shades provide fresh, uplifting creative inspiration. High-resolution rendering guarantees sharp, vibrant results across all print media.</t>
        </is>
      </c>
      <c r="M1857" t="inlineStr">
        <is>
          <t>🌟 Check out our exclusive Pastel Design Bundles and download them for FREE!</t>
        </is>
      </c>
      <c r="N1857" t="inlineStr">
        <is>
          <t>Unique Pastel Bookmark Sublimation Graphics</t>
        </is>
      </c>
    </row>
    <row r="1858">
      <c r="B1858" t="inlineStr">
        <is>
          <t>🎨 Download free fonts – click the pin! 🖌🔥</t>
        </is>
      </c>
      <c r="C1858">
        <f>$E$2 &amp; $J1858&amp;$K1858</f>
        <v/>
      </c>
      <c r="D1858">
        <f>$H$2 &amp; $F1858</f>
        <v/>
      </c>
      <c r="F1858">
        <f>$G$2 + $I1858</f>
        <v/>
      </c>
      <c r="G1858">
        <f>$G$2 + $I1858</f>
        <v/>
      </c>
      <c r="H1858">
        <f>$G$2 + $I1858</f>
        <v/>
      </c>
      <c r="I1858" t="n">
        <v>1857</v>
      </c>
      <c r="J1858" t="inlineStr">
        <is>
          <t>1</t>
        </is>
      </c>
      <c r="K1858" t="inlineStr">
        <is>
          <t>H</t>
        </is>
      </c>
      <c r="L1858" t="inlineStr">
        <is>
          <t>☕ Warm and inviting hand-painted artwork that brings effortless cozy charm to your handmade items. Designed to produce flawless, smudge-free color transfers on compatible craft blanks.</t>
        </is>
      </c>
      <c r="M1858" t="inlineStr">
        <is>
          <t>💖 Find exquisite Watercolor Craft Files on our site and get them for FREE!</t>
        </is>
      </c>
      <c r="N1858" t="inlineStr">
        <is>
          <t>Soft Watercolor Keychain Wrap Sublimation PNG</t>
        </is>
      </c>
    </row>
    <row r="1859">
      <c r="B1859" t="inlineStr">
        <is>
          <t>🚀 Grab the best fonts now – tap the pin! 🎨✨</t>
        </is>
      </c>
      <c r="C1859">
        <f>$E$2 &amp; $J1859&amp;$K1859</f>
        <v/>
      </c>
      <c r="D1859">
        <f>$H$2 &amp; $F1859</f>
        <v/>
      </c>
      <c r="F1859">
        <f>$G$2 + $I1859</f>
        <v/>
      </c>
      <c r="G1859">
        <f>$G$2 + $I1859</f>
        <v/>
      </c>
      <c r="H1859">
        <f>$G$2 + $I1859</f>
        <v/>
      </c>
      <c r="I1859" t="n">
        <v>1858</v>
      </c>
      <c r="J1859" t="inlineStr">
        <is>
          <t>0</t>
        </is>
      </c>
      <c r="K1859" t="inlineStr">
        <is>
          <t>E</t>
        </is>
      </c>
      <c r="L1859" t="inlineStr">
        <is>
          <t>🍃 Elegant watercolor leaves and soft pastel blossoms add an understated luxury to your designs. Transparent backgrounds ensure complete versatility across light and dark project bases.</t>
        </is>
      </c>
      <c r="M1859" t="inlineStr">
        <is>
          <t>🎨 Visit our curated digital store and grab your FREE Sublimation Art now!</t>
        </is>
      </c>
      <c r="N1859" t="inlineStr">
        <is>
          <t>High Quality Gouache Ornament Design PNG</t>
        </is>
      </c>
    </row>
    <row r="1860">
      <c r="B1860" t="inlineStr">
        <is>
          <t>🔥 Free fonts – click &amp; start designing! 🖋</t>
        </is>
      </c>
      <c r="C1860">
        <f>$E$2 &amp; $J1860&amp;$K1860</f>
        <v/>
      </c>
      <c r="D1860">
        <f>$H$2 &amp; $F1860</f>
        <v/>
      </c>
      <c r="F1860">
        <f>$G$2 + $I1860</f>
        <v/>
      </c>
      <c r="G1860">
        <f>$G$2 + $I1860</f>
        <v/>
      </c>
      <c r="H1860">
        <f>$G$2 + $I1860</f>
        <v/>
      </c>
      <c r="I1860" t="n">
        <v>1859</v>
      </c>
      <c r="J1860" t="inlineStr">
        <is>
          <t>Q</t>
        </is>
      </c>
      <c r="K1860" t="inlineStr">
        <is>
          <t>_</t>
        </is>
      </c>
      <c r="L1860" t="inlineStr">
        <is>
          <t>💫 Whimsical gouache textures and dreamy watercolor gradients create charming visual appeal for crafters. Perfect for designing bespoke gifts, trendy accessories, and personalized keepsakes.</t>
        </is>
      </c>
      <c r="M1860" t="inlineStr">
        <is>
          <t>📥 Tap over to our site to unlock wonderful Botanical Graphics for FREE!</t>
        </is>
      </c>
      <c r="N1860" t="inlineStr">
        <is>
          <t>Creative Pastel Coaster Sublimation Designs</t>
        </is>
      </c>
    </row>
    <row r="1861">
      <c r="B1861" t="inlineStr">
        <is>
          <t>🏙 Top-quality fonts for free – tap to download! 💥</t>
        </is>
      </c>
      <c r="C1861">
        <f>$E$2 &amp; $J1861&amp;$K1861</f>
        <v/>
      </c>
      <c r="D1861">
        <f>$H$2 &amp; $F1861</f>
        <v/>
      </c>
      <c r="F1861">
        <f>$G$2 + $I1861</f>
        <v/>
      </c>
      <c r="G1861">
        <f>$G$2 + $I1861</f>
        <v/>
      </c>
      <c r="H1861">
        <f>$G$2 + $I1861</f>
        <v/>
      </c>
      <c r="I1861" t="n">
        <v>1860</v>
      </c>
      <c r="J1861" t="inlineStr">
        <is>
          <t>S</t>
        </is>
      </c>
      <c r="K1861" t="inlineStr">
        <is>
          <t>/</t>
        </is>
      </c>
      <c r="L1861" t="inlineStr">
        <is>
          <t>🌟 Vibrant yet gentle watercolor graphics crafted to bring your creative product visions to life. High-resolution files make digital editing, resizing, and printing completely seamless.</t>
        </is>
      </c>
      <c r="M1861" t="inlineStr">
        <is>
          <t>🌸 Download the finest collection of Watercolor Clipart Elements for FREE!</t>
        </is>
      </c>
      <c r="N1861" t="inlineStr">
        <is>
          <t>Dreamy Watercolor Car Coaster Sublimation Pack</t>
        </is>
      </c>
    </row>
    <row r="1862">
      <c r="B1862" t="inlineStr">
        <is>
          <t>🎧 Make your text stand out – just click! 🔥</t>
        </is>
      </c>
      <c r="C1862">
        <f>$E$2 &amp; $J1862&amp;$K1862</f>
        <v/>
      </c>
      <c r="D1862">
        <f>$H$2 &amp; $F1862</f>
        <v/>
      </c>
      <c r="F1862">
        <f>$G$2 + $I1862</f>
        <v/>
      </c>
      <c r="G1862">
        <f>$G$2 + $I1862</f>
        <v/>
      </c>
      <c r="H1862">
        <f>$G$2 + $I1862</f>
        <v/>
      </c>
      <c r="I1862" t="n">
        <v>1861</v>
      </c>
      <c r="J1862" t="inlineStr">
        <is>
          <t>l</t>
        </is>
      </c>
      <c r="K1862" t="inlineStr">
        <is>
          <t>s</t>
        </is>
      </c>
      <c r="L1862" t="inlineStr">
        <is>
          <t>🎨 Detailed painterly artwork featuring subtle color transitions and rich, organic watercolor textures. Optimized for top-tier print clarity on round, square, and uniquely shaped blanks.</t>
        </is>
      </c>
      <c r="M1862" t="inlineStr">
        <is>
          <t>✨ Head to our collection and explore the best Sublimation PNGs for FREE!</t>
        </is>
      </c>
      <c r="N1862" t="inlineStr">
        <is>
          <t>Artistic Watercolor Bookmark Sublimation PNG</t>
        </is>
      </c>
    </row>
    <row r="1863">
      <c r="B1863" t="inlineStr">
        <is>
          <t>🖌 Stylish fonts – free download, tap the pin! 🚀</t>
        </is>
      </c>
      <c r="C1863">
        <f>$E$2 &amp; $J1863&amp;$K1863</f>
        <v/>
      </c>
      <c r="D1863">
        <f>$H$2 &amp; $F1863</f>
        <v/>
      </c>
      <c r="F1863">
        <f>$G$2 + $I1863</f>
        <v/>
      </c>
      <c r="G1863">
        <f>$G$2 + $I1863</f>
        <v/>
      </c>
      <c r="H1863">
        <f>$G$2 + $I1863</f>
        <v/>
      </c>
      <c r="I1863" t="n">
        <v>1862</v>
      </c>
      <c r="J1863" t="inlineStr">
        <is>
          <t>6</t>
        </is>
      </c>
      <c r="K1863" t="inlineStr">
        <is>
          <t>*</t>
        </is>
      </c>
      <c r="L1863" t="inlineStr">
        <is>
          <t>🎀 Soft blush tones and delicate floral illustrations bring a feminine, boutique-ready touch to crafts. Each graphic provides exceptional clarity and clean transparent boundaries for easy use.</t>
        </is>
      </c>
      <c r="M1863" t="inlineStr">
        <is>
          <t>🎉 Claim your instant download of high-quality Digital Graphics for FREE!</t>
        </is>
      </c>
      <c r="N1863" t="inlineStr">
        <is>
          <t>Pastel Ornament Sublimation Art Templates</t>
        </is>
      </c>
    </row>
    <row r="1864">
      <c r="B1864" t="inlineStr">
        <is>
          <t>💥 Want bold style? Download free fonts now! 🎨</t>
        </is>
      </c>
      <c r="C1864">
        <f>$E$2 &amp; $J1864&amp;$K1864</f>
        <v/>
      </c>
      <c r="D1864">
        <f>$H$2 &amp; $F1864</f>
        <v/>
      </c>
      <c r="F1864">
        <f>$G$2 + $I1864</f>
        <v/>
      </c>
      <c r="G1864">
        <f>$G$2 + $I1864</f>
        <v/>
      </c>
      <c r="H1864">
        <f>$G$2 + $I1864</f>
        <v/>
      </c>
      <c r="I1864" t="n">
        <v>1863</v>
      </c>
      <c r="J1864" t="inlineStr">
        <is>
          <t>i</t>
        </is>
      </c>
      <c r="K1864" t="inlineStr">
        <is>
          <t>f</t>
        </is>
      </c>
      <c r="L1864" t="inlineStr">
        <is>
          <t>💐 Charming hand-painted bouquets and soft gouache elements elevate your creative crafting projects. Perfect for adding sweet, artistic touches to gifts, accessories, and home decor items.</t>
        </is>
      </c>
      <c r="M1864" t="inlineStr">
        <is>
          <t>🏷️ Browse our creative library to find beautiful Crafting Artwork for FREE!</t>
        </is>
      </c>
      <c r="N1864" t="inlineStr">
        <is>
          <t>Beautiful Watercolor Keychain Sublimation Graphics</t>
        </is>
      </c>
    </row>
    <row r="1865">
      <c r="B1865" t="inlineStr">
        <is>
          <t>🎧 Modern vibes, fresh fonts – click &amp; get free styles! 🔥</t>
        </is>
      </c>
      <c r="C1865">
        <f>$E$2 &amp; $J1865&amp;$K1865</f>
        <v/>
      </c>
      <c r="D1865">
        <f>$H$2 &amp; $F1865</f>
        <v/>
      </c>
      <c r="F1865">
        <f>$G$2 + $I1865</f>
        <v/>
      </c>
      <c r="G1865">
        <f>$G$2 + $I1865</f>
        <v/>
      </c>
      <c r="H1865">
        <f>$G$2 + $I1865</f>
        <v/>
      </c>
      <c r="I1865" t="n">
        <v>1864</v>
      </c>
      <c r="J1865" t="inlineStr">
        <is>
          <t>l</t>
        </is>
      </c>
      <c r="K1865" t="inlineStr">
        <is>
          <t>H</t>
        </is>
      </c>
      <c r="L1865" t="inlineStr">
        <is>
          <t>🌿 Soothing pastel greens and earthy watercolor tones create an organic, modern aesthetic for crafts. Designed for crafters who value pristine print definition and authentic paint textures.</t>
        </is>
      </c>
      <c r="M1865" t="inlineStr">
        <is>
          <t>☕ Check out our top-rated Coaster Sublimation Files and get them for FREE!</t>
        </is>
      </c>
      <c r="N1865" t="inlineStr">
        <is>
          <t>Pretty Pastel Car Coaster PNG Collection</t>
        </is>
      </c>
    </row>
    <row r="1866">
      <c r="B1866" t="inlineStr">
        <is>
          <t>🚀 Get creative with free fonts – tap here! 🎨</t>
        </is>
      </c>
      <c r="C1866">
        <f>$E$2 &amp; $J1866&amp;$K1866</f>
        <v/>
      </c>
      <c r="D1866">
        <f>$H$2 &amp; $F1866</f>
        <v/>
      </c>
      <c r="F1866">
        <f>$G$2 + $I1866</f>
        <v/>
      </c>
      <c r="G1866">
        <f>$G$2 + $I1866</f>
        <v/>
      </c>
      <c r="H1866">
        <f>$G$2 + $I1866</f>
        <v/>
      </c>
      <c r="I1866" t="n">
        <v>1865</v>
      </c>
      <c r="J1866" t="inlineStr">
        <is>
          <t>^</t>
        </is>
      </c>
      <c r="K1866" t="inlineStr">
        <is>
          <t>&lt;</t>
        </is>
      </c>
      <c r="L1866" t="inlineStr">
        <is>
          <t>🍓 Playful watercolor elements combined with soft pastel hues create adorable, cheerful finished goods. Ready-to-print PNG files save time while delivering professional, high-end results.</t>
        </is>
      </c>
      <c r="M1866" t="inlineStr">
        <is>
          <t>🌿 Explore charming hand-painted Botanical Art and download for FREE today!</t>
        </is>
      </c>
      <c r="N1866" t="inlineStr">
        <is>
          <t>Watercolor Coaster Sublimation Instant Download</t>
        </is>
      </c>
    </row>
    <row r="1867">
      <c r="B1867" t="inlineStr">
        <is>
          <t>🏙 Love unique typography? Click to grab the best fonts! 🖌🔥</t>
        </is>
      </c>
      <c r="C1867">
        <f>$E$2 &amp; $J1867&amp;$K1867</f>
        <v/>
      </c>
      <c r="D1867">
        <f>$H$2 &amp; $F1867</f>
        <v/>
      </c>
      <c r="F1867">
        <f>$G$2 + $I1867</f>
        <v/>
      </c>
      <c r="G1867">
        <f>$G$2 + $I1867</f>
        <v/>
      </c>
      <c r="H1867">
        <f>$G$2 + $I1867</f>
        <v/>
      </c>
      <c r="I1867" t="n">
        <v>1866</v>
      </c>
      <c r="J1867" t="inlineStr">
        <is>
          <t>\</t>
        </is>
      </c>
      <c r="K1867" t="inlineStr">
        <is>
          <t>F</t>
        </is>
      </c>
      <c r="L1867" t="inlineStr">
        <is>
          <t>🪄 Soft watercolor splashes and refined floral elements bring an effortless artistic touch to crafts. Compatible with all major creative workflows and standard sublimation printing setups.</t>
        </is>
      </c>
      <c r="M1867" t="inlineStr">
        <is>
          <t>🎁 Visit our platform right now to unlock exclusive Craft Bundles for FREE!</t>
        </is>
      </c>
      <c r="N1867" t="inlineStr">
        <is>
          <t>Lovely Gouache Ornament Sublimation Templates</t>
        </is>
      </c>
    </row>
    <row r="1868">
      <c r="B1868" t="inlineStr">
        <is>
          <t>🚀 Transform your words with stunning fonts – click here! 🎨</t>
        </is>
      </c>
      <c r="C1868">
        <f>$E$2 &amp; $J1868&amp;$K1868</f>
        <v/>
      </c>
      <c r="D1868">
        <f>$H$2 &amp; $F1868</f>
        <v/>
      </c>
      <c r="F1868">
        <f>$G$2 + $I1868</f>
        <v/>
      </c>
      <c r="G1868">
        <f>$G$2 + $I1868</f>
        <v/>
      </c>
      <c r="H1868">
        <f>$G$2 + $I1868</f>
        <v/>
      </c>
      <c r="I1868" t="n">
        <v>1867</v>
      </c>
      <c r="J1868" t="inlineStr">
        <is>
          <t>9</t>
        </is>
      </c>
      <c r="K1868" t="inlineStr">
        <is>
          <t>a</t>
        </is>
      </c>
      <c r="L1868" t="inlineStr">
        <is>
          <t>🌼 Lovely hand-painted blossoms and gentle gouache artwork add heartwarming beauty to everyday items. High-resolution files ensure vivid color fidelity across a wide range of blanks.</t>
        </is>
      </c>
      <c r="M1868" t="inlineStr">
        <is>
          <t>💫 Discover the ultimate collection of Watercolor Sublimation Art for FREE!</t>
        </is>
      </c>
      <c r="N1868" t="inlineStr">
        <is>
          <t>Pastel Bookmark Sublimation Printable Art Files</t>
        </is>
      </c>
    </row>
    <row r="1869">
      <c r="B1869" t="inlineStr">
        <is>
          <t>🎨 Bold, clean, and free – just tap to get fonts! 🚀</t>
        </is>
      </c>
      <c r="C1869">
        <f>$E$2 &amp; $J1869&amp;$K1869</f>
        <v/>
      </c>
      <c r="D1869">
        <f>$H$2 &amp; $F1869</f>
        <v/>
      </c>
      <c r="F1869">
        <f>$G$2 + $I1869</f>
        <v/>
      </c>
      <c r="G1869">
        <f>$G$2 + $I1869</f>
        <v/>
      </c>
      <c r="H1869">
        <f>$G$2 + $I1869</f>
        <v/>
      </c>
      <c r="I1869" t="n">
        <v>1868</v>
      </c>
      <c r="J1869" t="inlineStr">
        <is>
          <t>i</t>
        </is>
      </c>
      <c r="K1869" t="inlineStr">
        <is>
          <t>I</t>
        </is>
      </c>
      <c r="L1869" t="inlineStr">
        <is>
          <t>🕊️ Peaceful pastel palettes and soft painterly details give your handcrafted items a serene aesthetic. Every illustration is prepared in high definition for crisp, long-lasting print transfers.</t>
        </is>
      </c>
      <c r="M1869" t="inlineStr">
        <is>
          <t>🌷 Tap to download gorgeous Pastel Floral Graphics completely FREE today!</t>
        </is>
      </c>
      <c r="N1869" t="inlineStr">
        <is>
          <t>Hand Painted Watercolor Keychain Wrap PNG</t>
        </is>
      </c>
    </row>
    <row r="1870">
      <c r="B1870" t="inlineStr">
        <is>
          <t>🔥 Font lovers, this is for you! Click &amp; get free downloads! 🎨</t>
        </is>
      </c>
      <c r="C1870">
        <f>$E$2 &amp; $J1870&amp;$K1870</f>
        <v/>
      </c>
      <c r="D1870">
        <f>$H$2 &amp; $F1870</f>
        <v/>
      </c>
      <c r="F1870">
        <f>$G$2 + $I1870</f>
        <v/>
      </c>
      <c r="G1870">
        <f>$G$2 + $I1870</f>
        <v/>
      </c>
      <c r="H1870">
        <f>$G$2 + $I1870</f>
        <v/>
      </c>
      <c r="I1870" t="n">
        <v>1869</v>
      </c>
      <c r="J1870" t="inlineStr">
        <is>
          <t>U</t>
        </is>
      </c>
      <c r="K1870" t="inlineStr">
        <is>
          <t>C</t>
        </is>
      </c>
      <c r="L1870" t="inlineStr">
        <is>
          <t>✨ Delightful watercolor graphics filled with intricate brushwork and rich, luminous color washes. These multipurpose PNGs fit seamlessly into any craft template or printable layout.</t>
        </is>
      </c>
      <c r="M1870" t="inlineStr">
        <is>
          <t>🌟 Access our complete collection of Sublimation PNG Designs for FREE!</t>
        </is>
      </c>
      <c r="N1870" t="inlineStr">
        <is>
          <t>Elegant Watercolor Car Coaster Sublimation Pack</t>
        </is>
      </c>
    </row>
    <row r="1871">
      <c r="B1871" t="inlineStr">
        <is>
          <t>💥 Level up your design! Click &amp; get free fonts! ✨</t>
        </is>
      </c>
      <c r="C1871">
        <f>$E$2 &amp; $J1871&amp;$K1871</f>
        <v/>
      </c>
      <c r="D1871">
        <f>$H$2 &amp; $F1871</f>
        <v/>
      </c>
      <c r="F1871">
        <f>$G$2 + $I1871</f>
        <v/>
      </c>
      <c r="G1871">
        <f>$G$2 + $I1871</f>
        <v/>
      </c>
      <c r="H1871">
        <f>$G$2 + $I1871</f>
        <v/>
      </c>
      <c r="I1871" t="n">
        <v>1870</v>
      </c>
      <c r="J1871" t="inlineStr">
        <is>
          <t>u</t>
        </is>
      </c>
      <c r="K1871" t="inlineStr">
        <is>
          <t>5</t>
        </is>
      </c>
      <c r="L1871" t="inlineStr">
        <is>
          <t>🪴 Modern botanical illustrations and gentle watercolor foliage provide stylish, versatile design options. Transparent backgrounds make positioning and customizing fast and intuitive.</t>
        </is>
      </c>
      <c r="M1871" t="inlineStr">
        <is>
          <t>💖 Head over to our digital hub and grab these lovely Art Files for FREE!</t>
        </is>
      </c>
      <c r="N1871" t="inlineStr">
        <is>
          <t>Sweet Pastel Ornament Sublimation Graphics</t>
        </is>
      </c>
    </row>
    <row r="1872">
      <c r="B1872" t="inlineStr">
        <is>
          <t>🚀 Style it your way – click to download awesome fonts! 💎</t>
        </is>
      </c>
      <c r="C1872">
        <f>$E$2 &amp; $J1872&amp;$K1872</f>
        <v/>
      </c>
      <c r="D1872">
        <f>$H$2 &amp; $F1872</f>
        <v/>
      </c>
      <c r="F1872">
        <f>$G$2 + $I1872</f>
        <v/>
      </c>
      <c r="G1872">
        <f>$G$2 + $I1872</f>
        <v/>
      </c>
      <c r="H1872">
        <f>$G$2 + $I1872</f>
        <v/>
      </c>
      <c r="I1872" t="n">
        <v>1871</v>
      </c>
      <c r="J1872" t="inlineStr">
        <is>
          <t>Y</t>
        </is>
      </c>
      <c r="K1872" t="inlineStr">
        <is>
          <t>O</t>
        </is>
      </c>
      <c r="L1872" t="inlineStr">
        <is>
          <t>🌸 Delicate floral accents and sweet pastel colorways bring romantic warmth to all your creative work. High-resolution files deliver exceptional detail and rich color depth every time.</t>
        </is>
      </c>
      <c r="M1872" t="inlineStr">
        <is>
          <t>🔥 Explore top curated Watercolor Assets on our website completely FREE!</t>
        </is>
      </c>
      <c r="N1872" t="inlineStr">
        <is>
          <t>Modern Watercolor Coaster Sublimation Artwork</t>
        </is>
      </c>
    </row>
    <row r="1873">
      <c r="B1873" t="inlineStr">
        <is>
          <t>🎨 Make an impression – free fonts, just click! 🔥</t>
        </is>
      </c>
      <c r="C1873">
        <f>$E$2 &amp; $J1873&amp;$K1873</f>
        <v/>
      </c>
      <c r="D1873">
        <f>$H$2 &amp; $F1873</f>
        <v/>
      </c>
      <c r="F1873">
        <f>$G$2 + $I1873</f>
        <v/>
      </c>
      <c r="G1873">
        <f>$G$2 + $I1873</f>
        <v/>
      </c>
      <c r="H1873">
        <f>$G$2 + $I1873</f>
        <v/>
      </c>
      <c r="I1873" t="n">
        <v>1872</v>
      </c>
      <c r="J1873" t="inlineStr">
        <is>
          <t>y</t>
        </is>
      </c>
      <c r="K1873" t="inlineStr">
        <is>
          <t>E</t>
        </is>
      </c>
      <c r="L1873" t="inlineStr">
        <is>
          <t>☕ Cozy hand-painted details and soft watercolor tones create an inviting, artisanal look on crafts. Perfect for creating unique personalized gifts, craft market goods, and custom sets.</t>
        </is>
      </c>
      <c r="M1873" t="inlineStr">
        <is>
          <t>🎨 Visit our design library and download high-resolution Clipart for FREE!</t>
        </is>
      </c>
      <c r="N1873" t="inlineStr">
        <is>
          <t>Charming Pastel Sublimation Blanks PNG Set</t>
        </is>
      </c>
    </row>
    <row r="1874">
      <c r="B1874" t="inlineStr">
        <is>
          <t>🎨 Download free fonts – click the pin! 🖌🔥</t>
        </is>
      </c>
      <c r="C1874">
        <f>$E$2 &amp; $J1874&amp;$K1874</f>
        <v/>
      </c>
      <c r="D1874">
        <f>$H$2 &amp; $F1874</f>
        <v/>
      </c>
      <c r="F1874">
        <f>$G$2 + $I1874</f>
        <v/>
      </c>
      <c r="G1874">
        <f>$G$2 + $I1874</f>
        <v/>
      </c>
      <c r="H1874">
        <f>$G$2 + $I1874</f>
        <v/>
      </c>
      <c r="I1874" t="n">
        <v>1873</v>
      </c>
      <c r="J1874" t="inlineStr">
        <is>
          <t>p</t>
        </is>
      </c>
      <c r="K1874" t="inlineStr">
        <is>
          <t>&amp;</t>
        </is>
      </c>
      <c r="L1874" t="inlineStr">
        <is>
          <t>🎨 Refined gouache and watercolor artwork designed with smooth gradients and delicate textures. These versatile digital files are optimized for flawless transfers on diverse surfaces.</t>
        </is>
      </c>
      <c r="M1874" t="inlineStr">
        <is>
          <t>📥 Claim your spot to download premium Sublimation Graphics for FREE today!</t>
        </is>
      </c>
      <c r="N1874" t="inlineStr">
        <is>
          <t>Whimsical Watercolor Bookmark Sublimation Files</t>
        </is>
      </c>
    </row>
    <row r="1875">
      <c r="B1875" t="inlineStr">
        <is>
          <t>🚀 Grab the best fonts now – tap the pin! 🎨✨</t>
        </is>
      </c>
      <c r="C1875">
        <f>$E$2 &amp; $J1875&amp;$K1875</f>
        <v/>
      </c>
      <c r="D1875">
        <f>$H$2 &amp; $F1875</f>
        <v/>
      </c>
      <c r="F1875">
        <f>$G$2 + $I1875</f>
        <v/>
      </c>
      <c r="G1875">
        <f>$G$2 + $I1875</f>
        <v/>
      </c>
      <c r="H1875">
        <f>$G$2 + $I1875</f>
        <v/>
      </c>
      <c r="I1875" t="n">
        <v>1874</v>
      </c>
      <c r="J1875" t="inlineStr">
        <is>
          <t>T</t>
        </is>
      </c>
      <c r="K1875" t="inlineStr">
        <is>
          <t>~</t>
        </is>
      </c>
      <c r="L1875" t="inlineStr">
        <is>
          <t>🍃 Serene botanical art featuring delicate leafy branches and soft pastel floral compositions. Each element is isolated on a transparent background for maximum design flexibility.</t>
        </is>
      </c>
      <c r="M1875" t="inlineStr">
        <is>
          <t>🌸 Discover hundreds of hand-painted Digital Illustrations completely FREE!</t>
        </is>
      </c>
      <c r="N1875" t="inlineStr">
        <is>
          <t>Cute Watercolor Keychain Sublimation Design Bundle</t>
        </is>
      </c>
    </row>
    <row r="1876">
      <c r="B1876" t="inlineStr">
        <is>
          <t>🔥 Free fonts – click &amp; start designing! 🖋</t>
        </is>
      </c>
      <c r="C1876">
        <f>$E$2 &amp; $J1876&amp;$K1876</f>
        <v/>
      </c>
      <c r="D1876">
        <f>$H$2 &amp; $F1876</f>
        <v/>
      </c>
      <c r="F1876">
        <f>$G$2 + $I1876</f>
        <v/>
      </c>
      <c r="G1876">
        <f>$G$2 + $I1876</f>
        <v/>
      </c>
      <c r="H1876">
        <f>$G$2 + $I1876</f>
        <v/>
      </c>
      <c r="I1876" t="n">
        <v>1875</v>
      </c>
      <c r="J1876" t="inlineStr">
        <is>
          <t>U</t>
        </is>
      </c>
      <c r="K1876" t="inlineStr">
        <is>
          <t>`</t>
        </is>
      </c>
      <c r="L1876" t="inlineStr">
        <is>
          <t>💫 Dreamy pastel hues and delicate artistic textures bring an enchanting aesthetic to your craft studio. Designed to scale effortlessly while preserving every subtle brushstroke and wash.</t>
        </is>
      </c>
      <c r="M1876" t="inlineStr">
        <is>
          <t>✨ Browse our featured collection and get your FREE Sublimation Pack right now!</t>
        </is>
      </c>
      <c r="N1876" t="inlineStr">
        <is>
          <t>Pastel Car Coaster Sublimation PNG Files</t>
        </is>
      </c>
    </row>
    <row r="1877">
      <c r="B1877" t="inlineStr">
        <is>
          <t>🏙 Top-quality fonts for free – tap to download! 💥</t>
        </is>
      </c>
      <c r="C1877">
        <f>$E$2 &amp; $J1877&amp;$K1877</f>
        <v/>
      </c>
      <c r="D1877">
        <f>$H$2 &amp; $F1877</f>
        <v/>
      </c>
      <c r="F1877">
        <f>$G$2 + $I1877</f>
        <v/>
      </c>
      <c r="G1877">
        <f>$G$2 + $I1877</f>
        <v/>
      </c>
      <c r="H1877">
        <f>$G$2 + $I1877</f>
        <v/>
      </c>
      <c r="I1877" t="n">
        <v>1876</v>
      </c>
      <c r="J1877" t="inlineStr">
        <is>
          <t>/</t>
        </is>
      </c>
      <c r="K1877" t="inlineStr">
        <is>
          <t>%</t>
        </is>
      </c>
      <c r="L1877" t="inlineStr">
        <is>
          <t>🎀 Whimsical hand-painted designs featuring charming details and harmonious pastel color palettes. Ideal for creating eye-catching boutique accessories and bespoke custom gifts.</t>
        </is>
      </c>
      <c r="M1877" t="inlineStr">
        <is>
          <t>🎁 Unlock beautiful Watercolor Artwork for all your craft blanks for FREE!</t>
        </is>
      </c>
      <c r="N1877" t="inlineStr">
        <is>
          <t>Unique Watercolor Ornament Sublimation Bundle</t>
        </is>
      </c>
    </row>
    <row r="1878">
      <c r="B1878" t="inlineStr">
        <is>
          <t>🎧 Make your text stand out – just click! 🔥</t>
        </is>
      </c>
      <c r="C1878">
        <f>$E$2 &amp; $J1878&amp;$K1878</f>
        <v/>
      </c>
      <c r="D1878">
        <f>$H$2 &amp; $F1878</f>
        <v/>
      </c>
      <c r="F1878">
        <f>$G$2 + $I1878</f>
        <v/>
      </c>
      <c r="G1878">
        <f>$G$2 + $I1878</f>
        <v/>
      </c>
      <c r="H1878">
        <f>$G$2 + $I1878</f>
        <v/>
      </c>
      <c r="I1878" t="n">
        <v>1877</v>
      </c>
      <c r="J1878" t="inlineStr">
        <is>
          <t>S</t>
        </is>
      </c>
      <c r="K1878" t="inlineStr">
        <is>
          <t>J</t>
        </is>
      </c>
      <c r="L1878" t="inlineStr">
        <is>
          <t>🌷 Fresh watercolor botanicals and gentle pastel washes provide endless versatility for DIY makers. Clean transparent edges make combining and layering elements completely effortless.</t>
        </is>
      </c>
      <c r="M1878" t="inlineStr">
        <is>
          <t>🌿 Visit our platform to explore stunning Greenery Graphics for FREE today!</t>
        </is>
      </c>
      <c r="N1878" t="inlineStr">
        <is>
          <t>Fresh Pastel Coaster Sublimation Graphics</t>
        </is>
      </c>
    </row>
    <row r="1879">
      <c r="B1879" t="inlineStr">
        <is>
          <t>🖌 Stylish fonts – free download, tap the pin! 🚀</t>
        </is>
      </c>
      <c r="C1879">
        <f>$E$2 &amp; $J1879&amp;$K1879</f>
        <v/>
      </c>
      <c r="D1879">
        <f>$H$2 &amp; $F1879</f>
        <v/>
      </c>
      <c r="F1879">
        <f>$G$2 + $I1879</f>
        <v/>
      </c>
      <c r="G1879">
        <f>$G$2 + $I1879</f>
        <v/>
      </c>
      <c r="H1879">
        <f>$G$2 + $I1879</f>
        <v/>
      </c>
      <c r="I1879" t="n">
        <v>1878</v>
      </c>
      <c r="J1879" t="inlineStr">
        <is>
          <t>i</t>
        </is>
      </c>
      <c r="K1879" t="inlineStr">
        <is>
          <t>l</t>
        </is>
      </c>
      <c r="L1879" t="inlineStr">
        <is>
          <t>🌟 Artistic gouache elements and luminous watercolor washes bring refined craftsmanship to your projects. High-definition 300 DPI resolution ensures crisp, brilliant printed results.</t>
        </is>
      </c>
      <c r="M1879" t="inlineStr">
        <is>
          <t>🎀 Check out our adorable Pastel Clipart Sets and download them for FREE!</t>
        </is>
      </c>
      <c r="N1879" t="inlineStr">
        <is>
          <t>Artistic Watercolor Keychain Wrap Sublimation Files</t>
        </is>
      </c>
    </row>
    <row r="1880">
      <c r="B1880" t="inlineStr">
        <is>
          <t>💥 Want bold style? Download free fonts now! 🎨</t>
        </is>
      </c>
      <c r="C1880">
        <f>$E$2 &amp; $J1880&amp;$K1880</f>
        <v/>
      </c>
      <c r="D1880">
        <f>$H$2 &amp; $F1880</f>
        <v/>
      </c>
      <c r="F1880">
        <f>$G$2 + $I1880</f>
        <v/>
      </c>
      <c r="G1880">
        <f>$G$2 + $I1880</f>
        <v/>
      </c>
      <c r="H1880">
        <f>$G$2 + $I1880</f>
        <v/>
      </c>
      <c r="I1880" t="n">
        <v>1879</v>
      </c>
      <c r="J1880" t="inlineStr">
        <is>
          <t>X</t>
        </is>
      </c>
      <c r="K1880" t="inlineStr">
        <is>
          <t>j</t>
        </is>
      </c>
      <c r="L1880" t="inlineStr">
        <is>
          <t>💐 Romantic pastel florals and delicate watercolor greenery add instant charm to any handmade blank. Each file is pre-formatted for smooth printing and reliable color saturation.</t>
        </is>
      </c>
      <c r="M1880" t="inlineStr">
        <is>
          <t>💫 Grab the highest quality Sublimation PNG Files on our site for FREE!</t>
        </is>
      </c>
      <c r="N1880" t="inlineStr">
        <is>
          <t>Delicate Pastel Bookmark PNG Art Pack</t>
        </is>
      </c>
    </row>
    <row r="1881">
      <c r="B1881" t="inlineStr">
        <is>
          <t>🎧 Modern vibes, fresh fonts – click &amp; get free styles! 🔥</t>
        </is>
      </c>
      <c r="C1881">
        <f>$E$2 &amp; $J1881&amp;$K1881</f>
        <v/>
      </c>
      <c r="D1881">
        <f>$H$2 &amp; $F1881</f>
        <v/>
      </c>
      <c r="F1881">
        <f>$G$2 + $I1881</f>
        <v/>
      </c>
      <c r="G1881">
        <f>$G$2 + $I1881</f>
        <v/>
      </c>
      <c r="H1881">
        <f>$G$2 + $I1881</f>
        <v/>
      </c>
      <c r="I1881" t="n">
        <v>1880</v>
      </c>
      <c r="J1881" t="inlineStr">
        <is>
          <t>?</t>
        </is>
      </c>
      <c r="K1881" t="inlineStr">
        <is>
          <t>$</t>
        </is>
      </c>
      <c r="L1881" t="inlineStr">
        <is>
          <t>🌿 Natural botanical motifs and subtle earthy watercolors deliver a calming, organic crafting vibe. These transparent PNG illustrations integrate seamlessly into any design layout.</t>
        </is>
      </c>
      <c r="M1881" t="inlineStr">
        <is>
          <t>🌷 Explore elegant Watercolor Floral Bundles and download them for FREE today!</t>
        </is>
      </c>
      <c r="N1881" t="inlineStr">
        <is>
          <t>Handcrafted Watercolor Car Coaster Sublimation Art</t>
        </is>
      </c>
    </row>
    <row r="1882">
      <c r="B1882" t="inlineStr">
        <is>
          <t>🚀 Get creative with free fonts – tap here! 🎨</t>
        </is>
      </c>
      <c r="C1882">
        <f>$E$2 &amp; $J1882&amp;$K1882</f>
        <v/>
      </c>
      <c r="D1882">
        <f>$H$2 &amp; $F1882</f>
        <v/>
      </c>
      <c r="F1882">
        <f>$G$2 + $I1882</f>
        <v/>
      </c>
      <c r="G1882">
        <f>$G$2 + $I1882</f>
        <v/>
      </c>
      <c r="H1882">
        <f>$G$2 + $I1882</f>
        <v/>
      </c>
      <c r="I1882" t="n">
        <v>1881</v>
      </c>
      <c r="J1882" t="inlineStr">
        <is>
          <t>W</t>
        </is>
      </c>
      <c r="K1882" t="inlineStr">
        <is>
          <t>X</t>
        </is>
      </c>
      <c r="L1882" t="inlineStr">
        <is>
          <t>🎨 Authentic watercolor brushwork and soft pastel tones bring handmade beauty to digital crafting. Formatted in high resolution for stunning, professional results on all physical items.</t>
        </is>
      </c>
      <c r="M1882" t="inlineStr">
        <is>
          <t>☕ Access our curated collection of Printable Coaster Designs for FREE!</t>
        </is>
      </c>
      <c r="N1882" t="inlineStr">
        <is>
          <t>Beautiful Gouache Ornament Sublimation Pack</t>
        </is>
      </c>
    </row>
    <row r="1883">
      <c r="B1883" t="inlineStr">
        <is>
          <t>🏙 Love unique typography? Click to grab the best fonts! 🖌🔥</t>
        </is>
      </c>
      <c r="C1883">
        <f>$E$2 &amp; $J1883&amp;$K1883</f>
        <v/>
      </c>
      <c r="D1883">
        <f>$H$2 &amp; $F1883</f>
        <v/>
      </c>
      <c r="F1883">
        <f>$G$2 + $I1883</f>
        <v/>
      </c>
      <c r="G1883">
        <f>$G$2 + $I1883</f>
        <v/>
      </c>
      <c r="H1883">
        <f>$G$2 + $I1883</f>
        <v/>
      </c>
      <c r="I1883" t="n">
        <v>1882</v>
      </c>
      <c r="J1883" t="inlineStr">
        <is>
          <t>e</t>
        </is>
      </c>
      <c r="K1883" t="inlineStr">
        <is>
          <t>W</t>
        </is>
      </c>
      <c r="L1883" t="inlineStr">
        <is>
          <t>🧁 Sweet and cozy pastel graphics crafted to add delightful charm to your creative crafting lineup. Every design provides sharp lines and vibrant, rich pigments upon final printing.</t>
        </is>
      </c>
      <c r="M1883" t="inlineStr">
        <is>
          <t>🎉 Visit our website to download top-rated Hand-Painted PNGs for FREE!</t>
        </is>
      </c>
      <c r="N1883" t="inlineStr">
        <is>
          <t>Watercolor Coaster Sublimation Graphics Bundle</t>
        </is>
      </c>
    </row>
    <row r="1884">
      <c r="B1884" t="inlineStr">
        <is>
          <t>🚀 Transform your words with stunning fonts – click here! 🎨</t>
        </is>
      </c>
      <c r="C1884">
        <f>$E$2 &amp; $J1884&amp;$K1884</f>
        <v/>
      </c>
      <c r="D1884">
        <f>$H$2 &amp; $F1884</f>
        <v/>
      </c>
      <c r="F1884">
        <f>$G$2 + $I1884</f>
        <v/>
      </c>
      <c r="G1884">
        <f>$G$2 + $I1884</f>
        <v/>
      </c>
      <c r="H1884">
        <f>$G$2 + $I1884</f>
        <v/>
      </c>
      <c r="I1884" t="n">
        <v>1883</v>
      </c>
      <c r="J1884" t="inlineStr">
        <is>
          <t>1</t>
        </is>
      </c>
      <c r="K1884" t="inlineStr">
        <is>
          <t>W</t>
        </is>
      </c>
      <c r="L1884" t="inlineStr">
        <is>
          <t>✨ Elegant gouache illustrations and delicate watercolor washes create sophisticated finished accessories. Transparent backgrounds make adjusting and printing simple for any skill level.</t>
        </is>
      </c>
      <c r="M1884" t="inlineStr">
        <is>
          <t>🌟 Check out these gorgeous Sublimation Craft Bundles and get them for FREE!</t>
        </is>
      </c>
      <c r="N1884" t="inlineStr">
        <is>
          <t>Aesthetic Pastel Keychain Sublimation PNG</t>
        </is>
      </c>
    </row>
    <row r="1885">
      <c r="B1885" t="inlineStr">
        <is>
          <t>🎨 Bold, clean, and free – just tap to get fonts! 🚀</t>
        </is>
      </c>
      <c r="C1885">
        <f>$E$2 &amp; $J1885&amp;$K1885</f>
        <v/>
      </c>
      <c r="D1885">
        <f>$H$2 &amp; $F1885</f>
        <v/>
      </c>
      <c r="F1885">
        <f>$G$2 + $I1885</f>
        <v/>
      </c>
      <c r="G1885">
        <f>$G$2 + $I1885</f>
        <v/>
      </c>
      <c r="H1885">
        <f>$G$2 + $I1885</f>
        <v/>
      </c>
      <c r="I1885" t="n">
        <v>1884</v>
      </c>
      <c r="J1885" t="inlineStr">
        <is>
          <t>n</t>
        </is>
      </c>
      <c r="K1885" t="inlineStr">
        <is>
          <t>#</t>
        </is>
      </c>
      <c r="L1885" t="inlineStr">
        <is>
          <t>🌺 Vibrant floral details paired with soft pastel hues bring fresh energy to your creative crafts. Optimized for high-definition printing on a variety of gift items and home decor blanks.</t>
        </is>
      </c>
      <c r="M1885" t="inlineStr">
        <is>
          <t>💖 Find your favorite Watercolor Clipart and start your FREE download today!</t>
        </is>
      </c>
      <c r="N1885" t="inlineStr">
        <is>
          <t>Creative Watercolor Ornament Sublimation Art</t>
        </is>
      </c>
    </row>
    <row r="1886">
      <c r="B1886" t="inlineStr">
        <is>
          <t>🔥 Font lovers, this is for you! Click &amp; get free downloads! 🎨</t>
        </is>
      </c>
      <c r="C1886">
        <f>$E$2 &amp; $J1886&amp;$K1886</f>
        <v/>
      </c>
      <c r="D1886">
        <f>$H$2 &amp; $F1886</f>
        <v/>
      </c>
      <c r="F1886">
        <f>$G$2 + $I1886</f>
        <v/>
      </c>
      <c r="G1886">
        <f>$G$2 + $I1886</f>
        <v/>
      </c>
      <c r="H1886">
        <f>$G$2 + $I1886</f>
        <v/>
      </c>
      <c r="I1886" t="n">
        <v>1885</v>
      </c>
      <c r="J1886" t="inlineStr">
        <is>
          <t>[</t>
        </is>
      </c>
      <c r="K1886" t="inlineStr">
        <is>
          <t>a</t>
        </is>
      </c>
      <c r="L1886" t="inlineStr">
        <is>
          <t>🏷️ Stylish hand-painted elements designed with versatile layouts and subtle artistic textures. These high-resolution files ensure your DIY projects look polished and professionally made.</t>
        </is>
      </c>
      <c r="M1886" t="inlineStr">
        <is>
          <t>🎨 Tap over to our collection to grab your FREE Sublimation Graphics now!</t>
        </is>
      </c>
      <c r="N1886" t="inlineStr">
        <is>
          <t>Vibrant Pastel Bookmark Sublimation Templates</t>
        </is>
      </c>
    </row>
    <row r="1887">
      <c r="B1887" t="inlineStr">
        <is>
          <t>💥 Level up your design! Click &amp; get free fonts! ✨</t>
        </is>
      </c>
      <c r="C1887">
        <f>$E$2 &amp; $J1887&amp;$K1887</f>
        <v/>
      </c>
      <c r="D1887">
        <f>$H$2 &amp; $F1887</f>
        <v/>
      </c>
      <c r="F1887">
        <f>$G$2 + $I1887</f>
        <v/>
      </c>
      <c r="G1887">
        <f>$G$2 + $I1887</f>
        <v/>
      </c>
      <c r="H1887">
        <f>$G$2 + $I1887</f>
        <v/>
      </c>
      <c r="I1887" t="n">
        <v>1886</v>
      </c>
      <c r="J1887" t="inlineStr">
        <is>
          <t>+</t>
        </is>
      </c>
      <c r="K1887" t="inlineStr">
        <is>
          <t>:</t>
        </is>
      </c>
      <c r="L1887" t="inlineStr">
        <is>
          <t>🕊️ Graceful pastel artwork and fine watercolor textures provide timeless elegance for your projects. Every illustration transfers with crisp definition and beautiful color fidelity.</t>
        </is>
      </c>
      <c r="M1887" t="inlineStr">
        <is>
          <t>📥 Unlock high-resolution Digital Art Files on our website completely FREE!</t>
        </is>
      </c>
      <c r="N1887" t="inlineStr">
        <is>
          <t>Printable Watercolor Car Coaster Sublimation PNG</t>
        </is>
      </c>
    </row>
    <row r="1888">
      <c r="B1888" t="inlineStr">
        <is>
          <t>🚀 Style it your way – click to download awesome fonts! 💎</t>
        </is>
      </c>
      <c r="C1888">
        <f>$E$2 &amp; $J1888&amp;$K1888</f>
        <v/>
      </c>
      <c r="D1888">
        <f>$H$2 &amp; $F1888</f>
        <v/>
      </c>
      <c r="F1888">
        <f>$G$2 + $I1888</f>
        <v/>
      </c>
      <c r="G1888">
        <f>$G$2 + $I1888</f>
        <v/>
      </c>
      <c r="H1888">
        <f>$G$2 + $I1888</f>
        <v/>
      </c>
      <c r="I1888" t="n">
        <v>1887</v>
      </c>
      <c r="J1888" t="inlineStr">
        <is>
          <t>y</t>
        </is>
      </c>
      <c r="K1888" t="inlineStr">
        <is>
          <t>F</t>
        </is>
      </c>
      <c r="L1888" t="inlineStr">
        <is>
          <t>🍃 Lush watercolor foliage and gentle pastel blooms create an effortless, nature-inspired craft aesthetic. High-definition PNG files make creating matching product sets simple and fast.</t>
        </is>
      </c>
      <c r="M1888" t="inlineStr">
        <is>
          <t>🌸 Explore our top-ranking Watercolor Illustrations and download for FREE!</t>
        </is>
      </c>
      <c r="N1888" t="inlineStr">
        <is>
          <t>Soft Watercolor Coaster Sublimation Collection</t>
        </is>
      </c>
    </row>
    <row r="1889">
      <c r="B1889" t="inlineStr">
        <is>
          <t>🎨 Make an impression – free fonts, just click! 🔥</t>
        </is>
      </c>
      <c r="C1889">
        <f>$E$2 &amp; $J1889&amp;$K1889</f>
        <v/>
      </c>
      <c r="D1889">
        <f>$H$2 &amp; $F1889</f>
        <v/>
      </c>
      <c r="F1889">
        <f>$G$2 + $I1889</f>
        <v/>
      </c>
      <c r="G1889">
        <f>$G$2 + $I1889</f>
        <v/>
      </c>
      <c r="H1889">
        <f>$G$2 + $I1889</f>
        <v/>
      </c>
      <c r="I1889" t="n">
        <v>1888</v>
      </c>
      <c r="J1889" t="inlineStr">
        <is>
          <t>Z</t>
        </is>
      </c>
      <c r="K1889" t="inlineStr">
        <is>
          <t>=</t>
        </is>
      </c>
      <c r="L1889" t="inlineStr">
        <is>
          <t>☕ Cozy watercolor illustrations designed with warm pastel palettes and rich painterly textures. Perfect for crafting personalized keepsakes, bespoke drinkware, and charming desk decor.</t>
        </is>
      </c>
      <c r="M1889" t="inlineStr">
        <is>
          <t>✨ Head over to browse beautiful Sublimation Artwork and get it for FREE!</t>
        </is>
      </c>
      <c r="N1889" t="inlineStr">
        <is>
          <t>Dreamy Pastel Ornament Sublimation Art Pack</t>
        </is>
      </c>
    </row>
    <row r="1890">
      <c r="B1890" t="inlineStr">
        <is>
          <t>🎨 Download free fonts – click the pin! 🖌🔥</t>
        </is>
      </c>
      <c r="C1890">
        <f>$E$2 &amp; $J1890&amp;$K1890</f>
        <v/>
      </c>
      <c r="D1890">
        <f>$H$2 &amp; $F1890</f>
        <v/>
      </c>
      <c r="F1890">
        <f>$G$2 + $I1890</f>
        <v/>
      </c>
      <c r="G1890">
        <f>$G$2 + $I1890</f>
        <v/>
      </c>
      <c r="H1890">
        <f>$G$2 + $I1890</f>
        <v/>
      </c>
      <c r="I1890" t="n">
        <v>1889</v>
      </c>
      <c r="J1890" t="inlineStr">
        <is>
          <t>F</t>
        </is>
      </c>
      <c r="K1890" t="inlineStr">
        <is>
          <t>f</t>
        </is>
      </c>
      <c r="L1890" t="inlineStr">
        <is>
          <t>💫 Luminous pastel gradients and delicate watercolor artwork elevate everyday crafting projects. Transparent layers provide complete creative freedom for all your custom design layouts.</t>
        </is>
      </c>
      <c r="M1890" t="inlineStr">
        <is>
          <t>🔥 Discover incredible hand-painted Graphic Bundles and download for FREE!</t>
        </is>
      </c>
      <c r="N1890" t="inlineStr">
        <is>
          <t>Lovely Watercolor Keychain Wrap Sublimation Designs</t>
        </is>
      </c>
    </row>
    <row r="1891">
      <c r="B1891" t="inlineStr">
        <is>
          <t>🚀 Grab the best fonts now – tap the pin! 🎨✨</t>
        </is>
      </c>
      <c r="C1891">
        <f>$E$2 &amp; $J1891&amp;$K1891</f>
        <v/>
      </c>
      <c r="D1891">
        <f>$H$2 &amp; $F1891</f>
        <v/>
      </c>
      <c r="F1891">
        <f>$G$2 + $I1891</f>
        <v/>
      </c>
      <c r="G1891">
        <f>$G$2 + $I1891</f>
        <v/>
      </c>
      <c r="H1891">
        <f>$G$2 + $I1891</f>
        <v/>
      </c>
      <c r="I1891" t="n">
        <v>1890</v>
      </c>
      <c r="J1891" t="inlineStr">
        <is>
          <t>^</t>
        </is>
      </c>
      <c r="K1891" t="inlineStr">
        <is>
          <t>x</t>
        </is>
      </c>
      <c r="L1891" t="inlineStr">
        <is>
          <t>🌸 Charming hand-drawn florals and soft gouache accents add sweet, nostalgic elegance to your crafts. High-resolution formatting guarantees stunning, vibrant physical print transfers.</t>
        </is>
      </c>
      <c r="M1891" t="inlineStr">
        <is>
          <t>🏷️ Visit our design archive to grab these exquisite Craft Files for FREE!</t>
        </is>
      </c>
      <c r="N1891" t="inlineStr">
        <is>
          <t>Elegant Pastel Car Coaster PNG Files</t>
        </is>
      </c>
    </row>
    <row r="1892">
      <c r="B1892" t="inlineStr">
        <is>
          <t>🔥 Free fonts – click &amp; start designing! 🖋</t>
        </is>
      </c>
      <c r="C1892">
        <f>$E$2 &amp; $J1892&amp;$K1892</f>
        <v/>
      </c>
      <c r="D1892">
        <f>$H$2 &amp; $F1892</f>
        <v/>
      </c>
      <c r="F1892">
        <f>$G$2 + $I1892</f>
        <v/>
      </c>
      <c r="G1892">
        <f>$G$2 + $I1892</f>
        <v/>
      </c>
      <c r="H1892">
        <f>$G$2 + $I1892</f>
        <v/>
      </c>
      <c r="I1892" t="n">
        <v>1891</v>
      </c>
      <c r="J1892" t="inlineStr">
        <is>
          <t>n</t>
        </is>
      </c>
      <c r="K1892" t="inlineStr">
        <is>
          <t>x</t>
        </is>
      </c>
      <c r="L1892" t="inlineStr">
        <is>
          <t>🎨 Refined watercolor illustrations featuring subtle textural layers and beautiful color harmony. Ideal for crafters looking to produce premium, boutique-quality handmade items.</t>
        </is>
      </c>
      <c r="M1892" t="inlineStr">
        <is>
          <t>🎁 Check out our full library of Sublimation Clipart and download for FREE!</t>
        </is>
      </c>
      <c r="N1892" t="inlineStr">
        <is>
          <t>Watercolor Bookmark Sublimation Art Set</t>
        </is>
      </c>
    </row>
    <row r="1893">
      <c r="B1893" t="inlineStr">
        <is>
          <t>🏙 Top-quality fonts for free – tap to download! 💥</t>
        </is>
      </c>
      <c r="C1893">
        <f>$E$2 &amp; $J1893&amp;$K1893</f>
        <v/>
      </c>
      <c r="D1893">
        <f>$H$2 &amp; $F1893</f>
        <v/>
      </c>
      <c r="F1893">
        <f>$G$2 + $I1893</f>
        <v/>
      </c>
      <c r="G1893">
        <f>$G$2 + $I1893</f>
        <v/>
      </c>
      <c r="H1893">
        <f>$G$2 + $I1893</f>
        <v/>
      </c>
      <c r="I1893" t="n">
        <v>1892</v>
      </c>
      <c r="J1893" t="inlineStr">
        <is>
          <t>Z</t>
        </is>
      </c>
      <c r="K1893" t="inlineStr">
        <is>
          <t>m</t>
        </is>
      </c>
      <c r="L1893" t="inlineStr">
        <is>
          <t>🪴 Organic greenery and delicate watercolor details bring a serene, botanical aesthetic to crafts. Each file is isolated on a transparent background for quick, seamless customization.</t>
        </is>
      </c>
      <c r="M1893" t="inlineStr">
        <is>
          <t>🌿 Download your favorite Botanical Watercolor PNGs completely FREE today!</t>
        </is>
      </c>
      <c r="N1893" t="inlineStr">
        <is>
          <t>High Resolution Gouache Ornament Design Files</t>
        </is>
      </c>
    </row>
    <row r="1894">
      <c r="B1894" t="inlineStr">
        <is>
          <t>🎧 Make your text stand out – just click! 🔥</t>
        </is>
      </c>
      <c r="C1894">
        <f>$E$2 &amp; $J1894&amp;$K1894</f>
        <v/>
      </c>
      <c r="D1894">
        <f>$H$2 &amp; $F1894</f>
        <v/>
      </c>
      <c r="F1894">
        <f>$G$2 + $I1894</f>
        <v/>
      </c>
      <c r="G1894">
        <f>$G$2 + $I1894</f>
        <v/>
      </c>
      <c r="H1894">
        <f>$G$2 + $I1894</f>
        <v/>
      </c>
      <c r="I1894" t="n">
        <v>1893</v>
      </c>
      <c r="J1894" t="inlineStr">
        <is>
          <t>u</t>
        </is>
      </c>
      <c r="K1894" t="inlineStr">
        <is>
          <t>"</t>
        </is>
      </c>
      <c r="L1894" t="inlineStr">
        <is>
          <t>🌼 Radiant pastel artwork and gentle watercolor brushstrokes bring cheerful warmth to blank items. Designed for crisp, smudge-free printing on all your favorite sublimation blanks.</t>
        </is>
      </c>
      <c r="M1894" t="inlineStr">
        <is>
          <t>💫 Browse our curated selection of Pastel Sublimation Files for FREE now!</t>
        </is>
      </c>
      <c r="N1894" t="inlineStr">
        <is>
          <t>Trendy Watercolor Coaster Sublimation Templates</t>
        </is>
      </c>
    </row>
    <row r="1895">
      <c r="B1895" t="inlineStr">
        <is>
          <t>🖌 Stylish fonts – free download, tap the pin! 🚀</t>
        </is>
      </c>
      <c r="C1895">
        <f>$E$2 &amp; $J1895&amp;$K1895</f>
        <v/>
      </c>
      <c r="D1895">
        <f>$H$2 &amp; $F1895</f>
        <v/>
      </c>
      <c r="F1895">
        <f>$G$2 + $I1895</f>
        <v/>
      </c>
      <c r="G1895">
        <f>$G$2 + $I1895</f>
        <v/>
      </c>
      <c r="H1895">
        <f>$G$2 + $I1895</f>
        <v/>
      </c>
      <c r="I1895" t="n">
        <v>1894</v>
      </c>
      <c r="J1895" t="inlineStr">
        <is>
          <t>N</t>
        </is>
      </c>
      <c r="K1895" t="inlineStr">
        <is>
          <t>!</t>
        </is>
      </c>
      <c r="L1895" t="inlineStr">
        <is>
          <t>🎀 Soft romantic colors and detailed watercolor textures create an exquisite handcrafted aesthetic. Perfect for designing beautiful custom accessories, stationery, and thoughtful gifts.</t>
        </is>
      </c>
      <c r="M1895" t="inlineStr">
        <is>
          <t>🌷 Visit our website to unlock wonderful Floral Clipart Packs for FREE!</t>
        </is>
      </c>
      <c r="N1895" t="inlineStr">
        <is>
          <t>Charming Pastel Keychain Sublimation Art</t>
        </is>
      </c>
    </row>
    <row r="1896">
      <c r="B1896" t="inlineStr">
        <is>
          <t>💥 Want bold style? Download free fonts now! 🎨</t>
        </is>
      </c>
      <c r="C1896">
        <f>$E$2 &amp; $J1896&amp;$K1896</f>
        <v/>
      </c>
      <c r="D1896">
        <f>$H$2 &amp; $F1896</f>
        <v/>
      </c>
      <c r="F1896">
        <f>$G$2 + $I1896</f>
        <v/>
      </c>
      <c r="G1896">
        <f>$G$2 + $I1896</f>
        <v/>
      </c>
      <c r="H1896">
        <f>$G$2 + $I1896</f>
        <v/>
      </c>
      <c r="I1896" t="n">
        <v>1895</v>
      </c>
      <c r="J1896" t="inlineStr">
        <is>
          <t>e</t>
        </is>
      </c>
      <c r="K1896" t="inlineStr">
        <is>
          <t>}</t>
        </is>
      </c>
      <c r="L1896" t="inlineStr">
        <is>
          <t>✨ Beautifully balanced gouache and watercolor elements tailored for creative makers and crafters. High-resolution 300 DPI files ensure flawless results across all printing techniques.</t>
        </is>
      </c>
      <c r="M1896" t="inlineStr">
        <is>
          <t>🌟 Claim your high-resolution Watercolor Sublimation Files for FREE today!</t>
        </is>
      </c>
      <c r="N1896" t="inlineStr">
        <is>
          <t>Sweet Watercolor Car Coaster Sublimation Designs</t>
        </is>
      </c>
    </row>
    <row r="1897">
      <c r="B1897" t="inlineStr">
        <is>
          <t>🎧 Modern vibes, fresh fonts – click &amp; get free styles! 🔥</t>
        </is>
      </c>
      <c r="C1897">
        <f>$E$2 &amp; $J1897&amp;$K1897</f>
        <v/>
      </c>
      <c r="D1897">
        <f>$H$2 &amp; $F1897</f>
        <v/>
      </c>
      <c r="F1897">
        <f>$G$2 + $I1897</f>
        <v/>
      </c>
      <c r="G1897">
        <f>$G$2 + $I1897</f>
        <v/>
      </c>
      <c r="H1897">
        <f>$G$2 + $I1897</f>
        <v/>
      </c>
      <c r="I1897" t="n">
        <v>1896</v>
      </c>
      <c r="J1897" t="inlineStr">
        <is>
          <t>F</t>
        </is>
      </c>
      <c r="K1897" t="inlineStr">
        <is>
          <t>Y</t>
        </is>
      </c>
      <c r="L1897" t="inlineStr">
        <is>
          <t>💐 Sweet watercolor bouquets and gentle pastel washes add timeless floral beauty to any craft project. Transparent PNG files allow for instant, effortless resizing and positioning.</t>
        </is>
      </c>
      <c r="M1897" t="inlineStr">
        <is>
          <t>💖 Explore the newest additions to our Digital Art Library for FREE right now!</t>
        </is>
      </c>
      <c r="N1897" t="inlineStr">
        <is>
          <t>Hand Painted Pastel Bookmark PNG Graphics</t>
        </is>
      </c>
    </row>
    <row r="1898">
      <c r="B1898" t="inlineStr">
        <is>
          <t>🚀 Get creative with free fonts – tap here! 🎨</t>
        </is>
      </c>
      <c r="C1898">
        <f>$E$2 &amp; $J1898&amp;$K1898</f>
        <v/>
      </c>
      <c r="D1898">
        <f>$H$2 &amp; $F1898</f>
        <v/>
      </c>
      <c r="F1898">
        <f>$G$2 + $I1898</f>
        <v/>
      </c>
      <c r="G1898">
        <f>$G$2 + $I1898</f>
        <v/>
      </c>
      <c r="H1898">
        <f>$G$2 + $I1898</f>
        <v/>
      </c>
      <c r="I1898" t="n">
        <v>1897</v>
      </c>
      <c r="J1898" t="inlineStr">
        <is>
          <t>t</t>
        </is>
      </c>
      <c r="K1898" t="inlineStr">
        <is>
          <t>&amp;</t>
        </is>
      </c>
      <c r="L1898" t="inlineStr">
        <is>
          <t>🌿 Crisp botanical illustrations featuring delicate watercolor washes and soothing natural tones. These versatile graphics transfer with rich color depth on any compatible craft blank.</t>
        </is>
      </c>
      <c r="M1898" t="inlineStr">
        <is>
          <t>🎨 Head to our website to get top-tier Sublimation PNGs completely FREE!</t>
        </is>
      </c>
      <c r="N1898" t="inlineStr">
        <is>
          <t>Delicate Watercolor Ornament Sublimation Art</t>
        </is>
      </c>
    </row>
    <row r="1899">
      <c r="B1899" t="inlineStr">
        <is>
          <t>🏙 Love unique typography? Click to grab the best fonts! 🖌🔥</t>
        </is>
      </c>
      <c r="C1899">
        <f>$E$2 &amp; $J1899&amp;$K1899</f>
        <v/>
      </c>
      <c r="D1899">
        <f>$H$2 &amp; $F1899</f>
        <v/>
      </c>
      <c r="F1899">
        <f>$G$2 + $I1899</f>
        <v/>
      </c>
      <c r="G1899">
        <f>$G$2 + $I1899</f>
        <v/>
      </c>
      <c r="H1899">
        <f>$G$2 + $I1899</f>
        <v/>
      </c>
      <c r="I1899" t="n">
        <v>1898</v>
      </c>
      <c r="J1899" t="inlineStr">
        <is>
          <t>S</t>
        </is>
      </c>
      <c r="K1899" t="inlineStr">
        <is>
          <t>=</t>
        </is>
      </c>
      <c r="L1899" t="inlineStr">
        <is>
          <t>🌷 Gentle pastel blooms and artistic watercolor textures bring fresh elegance to your product range. Every illustration is formatted for seamless integration into your DIY craft workflow.</t>
        </is>
      </c>
      <c r="M1899" t="inlineStr">
        <is>
          <t>☕ Download these stunning Coaster Graphics from our top collection for FREE!</t>
        </is>
      </c>
      <c r="N1899" t="inlineStr">
        <is>
          <t>Creative Watercolor Keychain Wrap PNG Bundle</t>
        </is>
      </c>
    </row>
    <row r="1900">
      <c r="B1900" t="inlineStr">
        <is>
          <t>🚀 Transform your words with stunning fonts – click here! 🎨</t>
        </is>
      </c>
      <c r="C1900">
        <f>$E$2 &amp; $J1900&amp;$K1900</f>
        <v/>
      </c>
      <c r="D1900">
        <f>$H$2 &amp; $F1900</f>
        <v/>
      </c>
      <c r="F1900">
        <f>$G$2 + $I1900</f>
        <v/>
      </c>
      <c r="G1900">
        <f>$G$2 + $I1900</f>
        <v/>
      </c>
      <c r="H1900">
        <f>$G$2 + $I1900</f>
        <v/>
      </c>
      <c r="I1900" t="n">
        <v>1899</v>
      </c>
      <c r="J1900" t="inlineStr">
        <is>
          <t>X</t>
        </is>
      </c>
      <c r="K1900" t="inlineStr">
        <is>
          <t>5</t>
        </is>
      </c>
      <c r="L1900" t="inlineStr">
        <is>
          <t>💫 Dreamy hand-painted artwork filled with delicate textures, soft colors, and artisanal charm. Ideal for crafting unique personalized gifts, boutique goods, and creative stationery.</t>
        </is>
      </c>
      <c r="M1900" t="inlineStr">
        <is>
          <t>🎀 Grab your exclusive Watercolor Sublimation Designs on our site for FREE!</t>
        </is>
      </c>
      <c r="N1900" t="inlineStr">
        <is>
          <t>Beautiful Pastel Coaster Sublimation Artwork</t>
        </is>
      </c>
    </row>
    <row r="1901">
      <c r="B1901" t="inlineStr">
        <is>
          <t>🎨 Bold, clean, and free – just tap to get fonts! 🚀</t>
        </is>
      </c>
      <c r="C1901">
        <f>$E$2 &amp; $J1901&amp;$K1901</f>
        <v/>
      </c>
      <c r="D1901">
        <f>$H$2 &amp; $F1901</f>
        <v/>
      </c>
      <c r="F1901">
        <f>$G$2 + $I1901</f>
        <v/>
      </c>
      <c r="G1901">
        <f>$G$2 + $I1901</f>
        <v/>
      </c>
      <c r="H1901">
        <f>$G$2 + $I1901</f>
        <v/>
      </c>
      <c r="I1901" t="n">
        <v>1900</v>
      </c>
      <c r="J1901" t="inlineStr">
        <is>
          <t>S</t>
        </is>
      </c>
      <c r="K1901" t="inlineStr">
        <is>
          <t>1</t>
        </is>
      </c>
      <c r="L1901" t="inlineStr">
        <is>
          <t>🎨 Stunning watercolor graphics featuring rich pigments, smooth washes, and fine brushwork details. Prepared in high definition to guarantee vibrant, professional-grade crafting results.</t>
        </is>
      </c>
      <c r="M1901" t="inlineStr">
        <is>
          <t>✨ Visit our platform today and enjoy instant access to FREE Craft Graphics!</t>
        </is>
      </c>
      <c r="N1901" t="inlineStr">
        <is>
          <t>Ultimate Watercolor Sublimation Blanks PNG Bundle</t>
        </is>
      </c>
    </row>
    <row r="1902">
      <c r="B1902" t="inlineStr">
        <is>
          <t>🔥 Font lovers, this is for you! Click &amp; get free downloads! 🎨</t>
        </is>
      </c>
      <c r="C1902">
        <f>$E$2 &amp; $J1902&amp;$K1902</f>
        <v/>
      </c>
      <c r="D1902">
        <f>$H$2 &amp; $F1902</f>
        <v/>
      </c>
      <c r="F1902">
        <f>$G$2 + $I1902</f>
        <v/>
      </c>
      <c r="G1902">
        <f>$G$2 + $I1902</f>
        <v/>
      </c>
      <c r="H1902">
        <f>$G$2 + $I1902</f>
        <v/>
      </c>
      <c r="I1902" t="n">
        <v>1901</v>
      </c>
      <c r="J1902" t="inlineStr">
        <is>
          <t>m</t>
        </is>
      </c>
      <c r="K1902" t="inlineStr">
        <is>
          <t>3</t>
        </is>
      </c>
      <c r="L1902" t="inlineStr">
        <is>
          <t>🎨 Beautiful hand-painted watercolor textures bring effortless elegance and charm to all your craft blanks and sublimation projects. High-resolution PNG files with transparent backgrounds ensure seamless printing on coasters, keychains, and ornaments.</t>
        </is>
      </c>
      <c r="M1902" t="inlineStr">
        <is>
          <t>🎁 Explore our curated Sublimation Bundles and grab your FREE files today!</t>
        </is>
      </c>
      <c r="N1902" t="inlineStr">
        <is>
          <t>Watercolor Sublimation Designs for Small Crafts</t>
        </is>
      </c>
    </row>
    <row r="1903">
      <c r="B1903" t="inlineStr">
        <is>
          <t>💥 Level up your design! Click &amp; get free fonts! ✨</t>
        </is>
      </c>
      <c r="C1903">
        <f>$E$2 &amp; $J1903&amp;$K1903</f>
        <v/>
      </c>
      <c r="D1903">
        <f>$H$2 &amp; $F1903</f>
        <v/>
      </c>
      <c r="F1903">
        <f>$G$2 + $I1903</f>
        <v/>
      </c>
      <c r="G1903">
        <f>$G$2 + $I1903</f>
        <v/>
      </c>
      <c r="H1903">
        <f>$G$2 + $I1903</f>
        <v/>
      </c>
      <c r="I1903" t="n">
        <v>1902</v>
      </c>
      <c r="J1903" t="inlineStr">
        <is>
          <t>h</t>
        </is>
      </c>
      <c r="K1903" t="inlineStr">
        <is>
          <t>r</t>
        </is>
      </c>
      <c r="L1903" t="inlineStr">
        <is>
          <t>🌸 Soft pastel tones and delicate botanical details make these high-quality graphics ideal for creating personalized accessories. Every illustration provides crisp 300 DPI clarity for flawless physical prints and digital creations.</t>
        </is>
      </c>
      <c r="M1903" t="inlineStr">
        <is>
          <t>✨ Visit the website now to download these high-resolution Clipart PNGs for FREE!</t>
        </is>
      </c>
      <c r="N1903" t="inlineStr">
        <is>
          <t>Pastel Sublimation PNG for Creative Blanks</t>
        </is>
      </c>
    </row>
    <row r="1904">
      <c r="B1904" t="inlineStr">
        <is>
          <t>🚀 Style it your way – click to download awesome fonts! 💎</t>
        </is>
      </c>
      <c r="C1904">
        <f>$E$2 &amp; $J1904&amp;$K1904</f>
        <v/>
      </c>
      <c r="D1904">
        <f>$H$2 &amp; $F1904</f>
        <v/>
      </c>
      <c r="F1904">
        <f>$G$2 + $I1904</f>
        <v/>
      </c>
      <c r="G1904">
        <f>$G$2 + $I1904</f>
        <v/>
      </c>
      <c r="H1904">
        <f>$G$2 + $I1904</f>
        <v/>
      </c>
      <c r="I1904" t="n">
        <v>1903</v>
      </c>
      <c r="J1904" t="inlineStr">
        <is>
          <t>I</t>
        </is>
      </c>
      <c r="K1904" t="inlineStr">
        <is>
          <t>x</t>
        </is>
      </c>
      <c r="L1904" t="inlineStr">
        <is>
          <t>✨ Gorgeous watercolor and gouache artwork created with love for makers looking to elevate everyday blank products. Designed to blend seamlessly onto round car coasters, acrylic keychains, holiday ornaments, and bookmark crafts.</t>
        </is>
      </c>
      <c r="M1904" t="inlineStr">
        <is>
          <t>🌸 Head over to our collection and unlock stunning Watercolor Designs completely FREE!</t>
        </is>
      </c>
      <c r="N1904" t="inlineStr">
        <is>
          <t>Lovely Watercolor Coaster and Keychain Designs</t>
        </is>
      </c>
    </row>
    <row r="1905">
      <c r="B1905" t="inlineStr">
        <is>
          <t>🎨 Make an impression – free fonts, just click! 🔥</t>
        </is>
      </c>
      <c r="C1905">
        <f>$E$2 &amp; $J1905&amp;$K1905</f>
        <v/>
      </c>
      <c r="D1905">
        <f>$H$2 &amp; $F1905</f>
        <v/>
      </c>
      <c r="F1905">
        <f>$G$2 + $I1905</f>
        <v/>
      </c>
      <c r="G1905">
        <f>$G$2 + $I1905</f>
        <v/>
      </c>
      <c r="H1905">
        <f>$G$2 + $I1905</f>
        <v/>
      </c>
      <c r="I1905" t="n">
        <v>1904</v>
      </c>
      <c r="J1905" t="inlineStr">
        <is>
          <t>Y</t>
        </is>
      </c>
      <c r="K1905" t="inlineStr">
        <is>
          <t>a</t>
        </is>
      </c>
      <c r="L1905" t="inlineStr">
        <is>
          <t>☕ Charming aesthetic illustrations featuring delicate florals, cozy motifs, and lovely pastel color palettes. These versatile digital elements give your handcrafted gift items and stationery a polished, professional look.</t>
        </is>
      </c>
      <c r="M1905" t="inlineStr">
        <is>
          <t>💖 Browse the full library of Premium Graphics and claim your FREE download right now!</t>
        </is>
      </c>
      <c r="N1905" t="inlineStr">
        <is>
          <t>Pastel Car Coaster Sublimation PNG Bundle</t>
        </is>
      </c>
    </row>
    <row r="1906">
      <c r="B1906" t="inlineStr">
        <is>
          <t>🎨 Download free fonts – click the pin! 🖌🔥</t>
        </is>
      </c>
      <c r="C1906">
        <f>$E$2 &amp; $J1906&amp;$K1906</f>
        <v/>
      </c>
      <c r="D1906">
        <f>$H$2 &amp; $F1906</f>
        <v/>
      </c>
      <c r="F1906">
        <f>$G$2 + $I1906</f>
        <v/>
      </c>
      <c r="G1906">
        <f>$G$2 + $I1906</f>
        <v/>
      </c>
      <c r="H1906">
        <f>$G$2 + $I1906</f>
        <v/>
      </c>
      <c r="I1906" t="n">
        <v>1905</v>
      </c>
      <c r="J1906" t="inlineStr">
        <is>
          <t>L</t>
        </is>
      </c>
      <c r="K1906" t="inlineStr">
        <is>
          <t>A</t>
        </is>
      </c>
      <c r="L1906" t="inlineStr">
        <is>
          <t>🌿 Refreshing botanical elements and artistic paint washes deliver timeless beauty to blank surfaces. Each file is formatted in premium high resolution with transparent layers for quick and effortless craft customization.</t>
        </is>
      </c>
      <c r="M1906" t="inlineStr">
        <is>
          <t>🎨 Discover the finest Sublimation Clipart collection and get your FREE designs today!</t>
        </is>
      </c>
      <c r="N1906" t="inlineStr">
        <is>
          <t>Hand Painted Watercolor Sublimation PNG Art</t>
        </is>
      </c>
    </row>
    <row r="1907">
      <c r="B1907" t="inlineStr">
        <is>
          <t>🚀 Grab the best fonts now – tap the pin! 🎨✨</t>
        </is>
      </c>
      <c r="C1907">
        <f>$E$2 &amp; $J1907&amp;$K1907</f>
        <v/>
      </c>
      <c r="D1907">
        <f>$H$2 &amp; $F1907</f>
        <v/>
      </c>
      <c r="F1907">
        <f>$G$2 + $I1907</f>
        <v/>
      </c>
      <c r="G1907">
        <f>$G$2 + $I1907</f>
        <v/>
      </c>
      <c r="H1907">
        <f>$G$2 + $I1907</f>
        <v/>
      </c>
      <c r="I1907" t="n">
        <v>1906</v>
      </c>
      <c r="J1907" t="inlineStr">
        <is>
          <t>s</t>
        </is>
      </c>
      <c r="K1907" t="inlineStr">
        <is>
          <t>*</t>
        </is>
      </c>
      <c r="L1907" t="inlineStr">
        <is>
          <t>🖌️ Delicate gouache strokes and vibrant watercolor accents combine to inspire endless DIY printing projects. Perfect for sublimation crafters aiming for soft, elegant, and modern boutique-style designs.</t>
        </is>
      </c>
      <c r="M1907" t="inlineStr">
        <is>
          <t>📥 Access our top-rated Craft Assets instantly and download your FREE pack now!</t>
        </is>
      </c>
      <c r="N1907" t="inlineStr">
        <is>
          <t>Delicate Pastel Bookmark Sublimation Designs</t>
        </is>
      </c>
    </row>
    <row r="1908">
      <c r="B1908" t="inlineStr">
        <is>
          <t>🔥 Free fonts – click &amp; start designing! 🖋</t>
        </is>
      </c>
      <c r="C1908">
        <f>$E$2 &amp; $J1908&amp;$K1908</f>
        <v/>
      </c>
      <c r="D1908">
        <f>$H$2 &amp; $F1908</f>
        <v/>
      </c>
      <c r="F1908">
        <f>$G$2 + $I1908</f>
        <v/>
      </c>
      <c r="G1908">
        <f>$G$2 + $I1908</f>
        <v/>
      </c>
      <c r="H1908">
        <f>$G$2 + $I1908</f>
        <v/>
      </c>
      <c r="I1908" t="n">
        <v>1907</v>
      </c>
      <c r="J1908" t="inlineStr">
        <is>
          <t>R</t>
        </is>
      </c>
      <c r="K1908" t="inlineStr">
        <is>
          <t>K</t>
        </is>
      </c>
      <c r="L1908" t="inlineStr">
        <is>
          <t>🎀 Romantic pastel hues and painterly artwork create stunning results on wooden, ceramic, or acrylic crafting blanks. These multipurpose graphic files adapt smoothly to any creative crafting idea.</t>
        </is>
      </c>
      <c r="M1908" t="inlineStr">
        <is>
          <t>🌟 Check out the exclusive Watercolor Graphics library and grab them for FREE!</t>
        </is>
      </c>
      <c r="N1908" t="inlineStr">
        <is>
          <t>Watercolor Ornament Sublimation Digital Templates</t>
        </is>
      </c>
    </row>
    <row r="1909">
      <c r="B1909" t="inlineStr">
        <is>
          <t>🏙 Top-quality fonts for free – tap to download! 💥</t>
        </is>
      </c>
      <c r="C1909">
        <f>$E$2 &amp; $J1909&amp;$K1909</f>
        <v/>
      </c>
      <c r="D1909">
        <f>$H$2 &amp; $F1909</f>
        <v/>
      </c>
      <c r="F1909">
        <f>$G$2 + $I1909</f>
        <v/>
      </c>
      <c r="G1909">
        <f>$G$2 + $I1909</f>
        <v/>
      </c>
      <c r="H1909">
        <f>$G$2 + $I1909</f>
        <v/>
      </c>
      <c r="I1909" t="n">
        <v>1908</v>
      </c>
      <c r="J1909" t="inlineStr">
        <is>
          <t>w</t>
        </is>
      </c>
      <c r="K1909" t="inlineStr">
        <is>
          <t>8</t>
        </is>
      </c>
      <c r="L1909" t="inlineStr">
        <is>
          <t>🏷️ Handcrafted digital illustrations full of subtle details, organic textures, and soothing pastel shades. Ideal for printing onto bookmarks, car coasters, holiday keepsakes, and personalized gift tags.</t>
        </is>
      </c>
      <c r="M1909" t="inlineStr">
        <is>
          <t>🎀 Find your favorite Sublimation Templates on our site and download for FREE today!</t>
        </is>
      </c>
      <c r="N1909" t="inlineStr">
        <is>
          <t>Charming Pastel Keychain Sublimation PNG Files</t>
        </is>
      </c>
    </row>
    <row r="1910">
      <c r="B1910" t="inlineStr">
        <is>
          <t>🎧 Make your text stand out – just click! 🔥</t>
        </is>
      </c>
      <c r="C1910">
        <f>$E$2 &amp; $J1910&amp;$K1910</f>
        <v/>
      </c>
      <c r="D1910">
        <f>$H$2 &amp; $F1910</f>
        <v/>
      </c>
      <c r="F1910">
        <f>$G$2 + $I1910</f>
        <v/>
      </c>
      <c r="G1910">
        <f>$G$2 + $I1910</f>
        <v/>
      </c>
      <c r="H1910">
        <f>$G$2 + $I1910</f>
        <v/>
      </c>
      <c r="I1910" t="n">
        <v>1909</v>
      </c>
      <c r="J1910" t="inlineStr">
        <is>
          <t>p</t>
        </is>
      </c>
      <c r="K1910" t="inlineStr">
        <is>
          <t>&amp;</t>
        </is>
      </c>
      <c r="L1910" t="inlineStr">
        <is>
          <t>🍃 Elegant floral compositions and whimsical watercolor elements blend artistic warmth with versatile crafting utility. Each high-resolution design produces vivid, rich colors on all compatible printable materials.</t>
        </is>
      </c>
      <c r="M1910" t="inlineStr">
        <is>
          <t>💫 Explore thousands of curated Digital Illustrations and download them for FREE!</t>
        </is>
      </c>
      <c r="N1910" t="inlineStr">
        <is>
          <t>Creative Watercolor Car Coaster Sublimation Art</t>
        </is>
      </c>
    </row>
    <row r="1911">
      <c r="B1911" t="inlineStr">
        <is>
          <t>🖌 Stylish fonts – free download, tap the pin! 🚀</t>
        </is>
      </c>
      <c r="C1911">
        <f>$E$2 &amp; $J1911&amp;$K1911</f>
        <v/>
      </c>
      <c r="D1911">
        <f>$H$2 &amp; $F1911</f>
        <v/>
      </c>
      <c r="F1911">
        <f>$G$2 + $I1911</f>
        <v/>
      </c>
      <c r="G1911">
        <f>$G$2 + $I1911</f>
        <v/>
      </c>
      <c r="H1911">
        <f>$G$2 + $I1911</f>
        <v/>
      </c>
      <c r="I1911" t="n">
        <v>1910</v>
      </c>
      <c r="J1911" t="inlineStr">
        <is>
          <t>d</t>
        </is>
      </c>
      <c r="K1911" t="inlineStr">
        <is>
          <t>"</t>
        </is>
      </c>
      <c r="L1911" t="inlineStr">
        <is>
          <t>💫 Soft artistic textures and rich pigment details turn simple sublimation blanks into stunning boutique-quality creations. Beautifully styled graphics designed to fit rounded, rectangular, and shaped craft items effortlessly.</t>
        </is>
      </c>
      <c r="M1911" t="inlineStr">
        <is>
          <t>🔥 Upgrade your crafting library with our Premium Sublimation PNGs for FREE!</t>
        </is>
      </c>
      <c r="N1911" t="inlineStr">
        <is>
          <t>Beautiful Watercolor Sublimation Blanks Bundle</t>
        </is>
      </c>
    </row>
    <row r="1912">
      <c r="B1912" t="inlineStr">
        <is>
          <t>💥 Want bold style? Download free fonts now! 🎨</t>
        </is>
      </c>
      <c r="C1912">
        <f>$E$2 &amp; $J1912&amp;$K1912</f>
        <v/>
      </c>
      <c r="D1912">
        <f>$H$2 &amp; $F1912</f>
        <v/>
      </c>
      <c r="F1912">
        <f>$G$2 + $I1912</f>
        <v/>
      </c>
      <c r="G1912">
        <f>$G$2 + $I1912</f>
        <v/>
      </c>
      <c r="H1912">
        <f>$G$2 + $I1912</f>
        <v/>
      </c>
      <c r="I1912" t="n">
        <v>1911</v>
      </c>
      <c r="J1912" t="inlineStr">
        <is>
          <t>b</t>
        </is>
      </c>
      <c r="K1912" t="inlineStr">
        <is>
          <t>s</t>
        </is>
      </c>
      <c r="L1912" t="inlineStr">
        <is>
          <t>🌷 Whimsical watercolor flowers and soothing color palettes bring a fresh, delightful feel to your DIY accessory line. These premium transparent PNG files make layering and customizing completely hassle-free.</t>
        </is>
      </c>
      <c r="M1912" t="inlineStr">
        <is>
          <t>🌷 Visit our gallery today to discover beautiful Botanical Art completely FREE!</t>
        </is>
      </c>
      <c r="N1912" t="inlineStr">
        <is>
          <t>Pastel Watercolor Ornament Sublimation Graphic Set</t>
        </is>
      </c>
    </row>
    <row r="1913">
      <c r="B1913" t="inlineStr">
        <is>
          <t>🎧 Modern vibes, fresh fonts – click &amp; get free styles! 🔥</t>
        </is>
      </c>
      <c r="C1913">
        <f>$E$2 &amp; $J1913&amp;$K1913</f>
        <v/>
      </c>
      <c r="D1913">
        <f>$H$2 &amp; $F1913</f>
        <v/>
      </c>
      <c r="F1913">
        <f>$G$2 + $I1913</f>
        <v/>
      </c>
      <c r="G1913">
        <f>$G$2 + $I1913</f>
        <v/>
      </c>
      <c r="H1913">
        <f>$G$2 + $I1913</f>
        <v/>
      </c>
      <c r="I1913" t="n">
        <v>1912</v>
      </c>
      <c r="J1913" t="inlineStr">
        <is>
          <t>3</t>
        </is>
      </c>
      <c r="K1913" t="inlineStr">
        <is>
          <t>q</t>
        </is>
      </c>
      <c r="L1913" t="inlineStr">
        <is>
          <t>🧁 Cozy pastel tones and artistic details offer a warm, comforting vibe for your everyday craft projects. Every digital graphic is calibrated for high-definition color reproduction across diverse printable items.</t>
        </is>
      </c>
      <c r="M1913" t="inlineStr">
        <is>
          <t>☕ Claim your instant access to high-quality Coaster Designs for FREE right now!</t>
        </is>
      </c>
      <c r="N1913" t="inlineStr">
        <is>
          <t>Aesthetic Watercolor Keychain Wrap PNG Graphics</t>
        </is>
      </c>
    </row>
    <row r="1914">
      <c r="B1914" t="inlineStr">
        <is>
          <t>🚀 Get creative with free fonts – tap here! 🎨</t>
        </is>
      </c>
      <c r="C1914">
        <f>$E$2 &amp; $J1914&amp;$K1914</f>
        <v/>
      </c>
      <c r="D1914">
        <f>$H$2 &amp; $F1914</f>
        <v/>
      </c>
      <c r="F1914">
        <f>$G$2 + $I1914</f>
        <v/>
      </c>
      <c r="G1914">
        <f>$G$2 + $I1914</f>
        <v/>
      </c>
      <c r="H1914">
        <f>$G$2 + $I1914</f>
        <v/>
      </c>
      <c r="I1914" t="n">
        <v>1913</v>
      </c>
      <c r="J1914" t="inlineStr">
        <is>
          <t>`</t>
        </is>
      </c>
      <c r="K1914" t="inlineStr">
        <is>
          <t>D</t>
        </is>
      </c>
      <c r="L1914" t="inlineStr">
        <is>
          <t>✨ Hand-painted gouache and watercolor graphics offer unique artisanal character to your handmade inventory. Perfect for creating custom bookmarks, festive ornaments, car decor, and charming keychains.</t>
        </is>
      </c>
      <c r="M1914" t="inlineStr">
        <is>
          <t>🏷️ Browse our handpicked Watercolor Bundles and download your FREE assets now!</t>
        </is>
      </c>
      <c r="N1914" t="inlineStr">
        <is>
          <t>Printable Watercolor Bookmark Sublimation Artwork</t>
        </is>
      </c>
    </row>
    <row r="1915">
      <c r="B1915" t="inlineStr">
        <is>
          <t>🏙 Love unique typography? Click to grab the best fonts! 🖌🔥</t>
        </is>
      </c>
      <c r="C1915">
        <f>$E$2 &amp; $J1915&amp;$K1915</f>
        <v/>
      </c>
      <c r="D1915">
        <f>$H$2 &amp; $F1915</f>
        <v/>
      </c>
      <c r="F1915">
        <f>$G$2 + $I1915</f>
        <v/>
      </c>
      <c r="G1915">
        <f>$G$2 + $I1915</f>
        <v/>
      </c>
      <c r="H1915">
        <f>$G$2 + $I1915</f>
        <v/>
      </c>
      <c r="I1915" t="n">
        <v>1914</v>
      </c>
      <c r="J1915" t="inlineStr">
        <is>
          <t>#</t>
        </is>
      </c>
      <c r="K1915" t="inlineStr">
        <is>
          <t>r</t>
        </is>
      </c>
      <c r="L1915" t="inlineStr">
        <is>
          <t>🌺 Vibrant floral illustrations and soft pastel accents provide endless inspiration for creative makers. High-resolution files guarantee crisp edges and vibrant color transfers every single time.</t>
        </is>
      </c>
      <c r="M1915" t="inlineStr">
        <is>
          <t>✨ Explore our massive design collection and get your FREE Sublimation Graphics today!</t>
        </is>
      </c>
      <c r="N1915" t="inlineStr">
        <is>
          <t>Soft Pastel Car Coaster PNG Templates</t>
        </is>
      </c>
    </row>
    <row r="1916">
      <c r="B1916" t="inlineStr">
        <is>
          <t>🚀 Transform your words with stunning fonts – click here! 🎨</t>
        </is>
      </c>
      <c r="C1916">
        <f>$E$2 &amp; $J1916&amp;$K1916</f>
        <v/>
      </c>
      <c r="D1916">
        <f>$H$2 &amp; $F1916</f>
        <v/>
      </c>
      <c r="F1916">
        <f>$G$2 + $I1916</f>
        <v/>
      </c>
      <c r="G1916">
        <f>$G$2 + $I1916</f>
        <v/>
      </c>
      <c r="H1916">
        <f>$G$2 + $I1916</f>
        <v/>
      </c>
      <c r="I1916" t="n">
        <v>1915</v>
      </c>
      <c r="J1916" t="inlineStr">
        <is>
          <t>9</t>
        </is>
      </c>
      <c r="K1916" t="inlineStr">
        <is>
          <t>&lt;</t>
        </is>
      </c>
      <c r="L1916" t="inlineStr">
        <is>
          <t>🎨 Soothing watercolor artwork created with delicate blending and refined textures for modern craft enthusiasts. Ideal for sublimation blanks, paper crafts, custom gifts, and boutique merchandise.</t>
        </is>
      </c>
      <c r="M1916" t="inlineStr">
        <is>
          <t>🌿 Head to our website to unlock top-tier Crafting Files completely FREE!</t>
        </is>
      </c>
      <c r="N1916" t="inlineStr">
        <is>
          <t>Vibrant Watercolor Coaster Sublimation Clipart</t>
        </is>
      </c>
    </row>
    <row r="1917">
      <c r="B1917" t="inlineStr">
        <is>
          <t>🎨 Bold, clean, and free – just tap to get fonts! 🚀</t>
        </is>
      </c>
      <c r="C1917">
        <f>$E$2 &amp; $J1917&amp;$K1917</f>
        <v/>
      </c>
      <c r="D1917">
        <f>$H$2 &amp; $F1917</f>
        <v/>
      </c>
      <c r="F1917">
        <f>$G$2 + $I1917</f>
        <v/>
      </c>
      <c r="G1917">
        <f>$G$2 + $I1917</f>
        <v/>
      </c>
      <c r="H1917">
        <f>$G$2 + $I1917</f>
        <v/>
      </c>
      <c r="I1917" t="n">
        <v>1916</v>
      </c>
      <c r="J1917" t="inlineStr">
        <is>
          <t>B</t>
        </is>
      </c>
      <c r="K1917" t="inlineStr">
        <is>
          <t>{</t>
        </is>
      </c>
      <c r="L1917" t="inlineStr">
        <is>
          <t>🌟 Detailed artistic illustrations with transparent backgrounds make designing charming everyday products simple and fast. These versatile elements complement a wide variety of blanks, accessories, and stationery items.</t>
        </is>
      </c>
      <c r="M1917" t="inlineStr">
        <is>
          <t>🎉 Download this entire collection of Premium PNG Artwork for FREE right now!</t>
        </is>
      </c>
      <c r="N1917" t="inlineStr">
        <is>
          <t>Unique Gouache Ornament Design Templates</t>
        </is>
      </c>
    </row>
    <row r="1918">
      <c r="B1918" t="inlineStr">
        <is>
          <t>🔥 Font lovers, this is for you! Click &amp; get free downloads! 🎨</t>
        </is>
      </c>
      <c r="C1918">
        <f>$E$2 &amp; $J1918&amp;$K1918</f>
        <v/>
      </c>
      <c r="D1918">
        <f>$H$2 &amp; $F1918</f>
        <v/>
      </c>
      <c r="F1918">
        <f>$G$2 + $I1918</f>
        <v/>
      </c>
      <c r="G1918">
        <f>$G$2 + $I1918</f>
        <v/>
      </c>
      <c r="H1918">
        <f>$G$2 + $I1918</f>
        <v/>
      </c>
      <c r="I1918" t="n">
        <v>1917</v>
      </c>
      <c r="J1918" t="inlineStr">
        <is>
          <t>s</t>
        </is>
      </c>
      <c r="K1918" t="inlineStr">
        <is>
          <t>b</t>
        </is>
      </c>
      <c r="L1918" t="inlineStr">
        <is>
          <t>🌿 Peaceful earthy tones and soft watercolor botanicals infuse natural sophistication into your crafting projects. Each design delivers pristine 300 DPI resolution for crisp and vibrant printed results.</t>
        </is>
      </c>
      <c r="M1918" t="inlineStr">
        <is>
          <t>🎁 Find the perfect Sublimation Artwork for your next project and get it FREE!</t>
        </is>
      </c>
      <c r="N1918" t="inlineStr">
        <is>
          <t>Elegant Watercolor Sublimation PNG Collection</t>
        </is>
      </c>
    </row>
    <row r="1919">
      <c r="B1919" t="inlineStr">
        <is>
          <t>💥 Level up your design! Click &amp; get free fonts! ✨</t>
        </is>
      </c>
      <c r="C1919">
        <f>$E$2 &amp; $J1919&amp;$K1919</f>
        <v/>
      </c>
      <c r="D1919">
        <f>$H$2 &amp; $F1919</f>
        <v/>
      </c>
      <c r="F1919">
        <f>$G$2 + $I1919</f>
        <v/>
      </c>
      <c r="G1919">
        <f>$G$2 + $I1919</f>
        <v/>
      </c>
      <c r="H1919">
        <f>$G$2 + $I1919</f>
        <v/>
      </c>
      <c r="I1919" t="n">
        <v>1918</v>
      </c>
      <c r="J1919" t="inlineStr">
        <is>
          <t>W</t>
        </is>
      </c>
      <c r="K1919" t="inlineStr">
        <is>
          <t>-</t>
        </is>
      </c>
      <c r="L1919" t="inlineStr">
        <is>
          <t>🕊️ Serene pastel colorways and painterly textures create an elegant, high-end feel on any blank surface. These digital files are ready to use for instant printing, sublimating, or digital crafting.</t>
        </is>
      </c>
      <c r="M1919" t="inlineStr">
        <is>
          <t>🌟 Check out our top curated selection of Watercolor Clipart for FREE today!</t>
        </is>
      </c>
      <c r="N1919" t="inlineStr">
        <is>
          <t>Artistic Pastel Keychain Sublimation Designs</t>
        </is>
      </c>
    </row>
    <row r="1920">
      <c r="B1920" t="inlineStr">
        <is>
          <t>🚀 Style it your way – click to download awesome fonts! 💎</t>
        </is>
      </c>
      <c r="C1920">
        <f>$E$2 &amp; $J1920&amp;$K1920</f>
        <v/>
      </c>
      <c r="D1920">
        <f>$H$2 &amp; $F1920</f>
        <v/>
      </c>
      <c r="F1920">
        <f>$G$2 + $I1920</f>
        <v/>
      </c>
      <c r="G1920">
        <f>$G$2 + $I1920</f>
        <v/>
      </c>
      <c r="H1920">
        <f>$G$2 + $I1920</f>
        <v/>
      </c>
      <c r="I1920" t="n">
        <v>1919</v>
      </c>
      <c r="J1920" t="inlineStr">
        <is>
          <t>N</t>
        </is>
      </c>
      <c r="K1920" t="inlineStr">
        <is>
          <t>U</t>
        </is>
      </c>
      <c r="L1920" t="inlineStr">
        <is>
          <t>🍓 Sweet watercolor artwork featuring playful details and soft pastel shades to brighten any creative project. Designed to fit easily onto small gift items, key tags, drink coasters, and accessories.</t>
        </is>
      </c>
      <c r="M1920" t="inlineStr">
        <is>
          <t>💖 Visit the site now to download these adorable Pastel Graphics for FREE!</t>
        </is>
      </c>
      <c r="N1920" t="inlineStr">
        <is>
          <t>Watercolor Car Coaster Sublimation Printable Art</t>
        </is>
      </c>
    </row>
    <row r="1921">
      <c r="B1921" t="inlineStr">
        <is>
          <t>🎨 Make an impression – free fonts, just click! 🔥</t>
        </is>
      </c>
      <c r="C1921">
        <f>$E$2 &amp; $J1921&amp;$K1921</f>
        <v/>
      </c>
      <c r="D1921">
        <f>$H$2 &amp; $F1921</f>
        <v/>
      </c>
      <c r="F1921">
        <f>$G$2 + $I1921</f>
        <v/>
      </c>
      <c r="G1921">
        <f>$G$2 + $I1921</f>
        <v/>
      </c>
      <c r="H1921">
        <f>$G$2 + $I1921</f>
        <v/>
      </c>
      <c r="I1921" t="n">
        <v>1920</v>
      </c>
      <c r="J1921" t="inlineStr">
        <is>
          <t>b</t>
        </is>
      </c>
      <c r="K1921" t="inlineStr">
        <is>
          <t>(</t>
        </is>
      </c>
      <c r="L1921" t="inlineStr">
        <is>
          <t>🎨 High-definition watercolor graphics filled with artisanal charm and subtle textural depth. These versatile files provide clean edges and transparent backgrounds for effortless project assembly.</t>
        </is>
      </c>
      <c r="M1921" t="inlineStr">
        <is>
          <t>🎨 Get instant access to professional Digital Craft Files completely FREE!</t>
        </is>
      </c>
      <c r="N1921" t="inlineStr">
        <is>
          <t>High Resolution Watercolor Sublimation PNG Files</t>
        </is>
      </c>
    </row>
    <row r="1922">
      <c r="B1922" t="inlineStr">
        <is>
          <t>🎨 Download free fonts – click the pin! 🖌🔥</t>
        </is>
      </c>
      <c r="C1922">
        <f>$E$2 &amp; $J1922&amp;$K1922</f>
        <v/>
      </c>
      <c r="D1922">
        <f>$H$2 &amp; $F1922</f>
        <v/>
      </c>
      <c r="F1922">
        <f>$G$2 + $I1922</f>
        <v/>
      </c>
      <c r="G1922">
        <f>$G$2 + $I1922</f>
        <v/>
      </c>
      <c r="H1922">
        <f>$G$2 + $I1922</f>
        <v/>
      </c>
      <c r="I1922" t="n">
        <v>1921</v>
      </c>
      <c r="J1922" t="inlineStr">
        <is>
          <t>$</t>
        </is>
      </c>
      <c r="K1922" t="inlineStr">
        <is>
          <t>@</t>
        </is>
      </c>
      <c r="L1922" t="inlineStr">
        <is>
          <t>💐 Lovely hand-painted floral bouquets and delicate gouache elements add romantic beauty to your craft collection. Perfect for creating charming keepsakes, seasonal gifts, and custom accessories.</t>
        </is>
      </c>
      <c r="M1922" t="inlineStr">
        <is>
          <t>📥 Tap over to our platform and download these amazing PNG Bundles for FREE!</t>
        </is>
      </c>
      <c r="N1922" t="inlineStr">
        <is>
          <t>Pastel Bookmark PNG Sublimation Templates</t>
        </is>
      </c>
    </row>
    <row r="1923">
      <c r="B1923" t="inlineStr">
        <is>
          <t>🚀 Grab the best fonts now – tap the pin! 🎨✨</t>
        </is>
      </c>
      <c r="C1923">
        <f>$E$2 &amp; $J1923&amp;$K1923</f>
        <v/>
      </c>
      <c r="D1923">
        <f>$H$2 &amp; $F1923</f>
        <v/>
      </c>
      <c r="F1923">
        <f>$G$2 + $I1923</f>
        <v/>
      </c>
      <c r="G1923">
        <f>$G$2 + $I1923</f>
        <v/>
      </c>
      <c r="H1923">
        <f>$G$2 + $I1923</f>
        <v/>
      </c>
      <c r="I1923" t="n">
        <v>1922</v>
      </c>
      <c r="J1923" t="inlineStr">
        <is>
          <t>{</t>
        </is>
      </c>
      <c r="K1923" t="inlineStr">
        <is>
          <t>K</t>
        </is>
      </c>
      <c r="L1923" t="inlineStr">
        <is>
          <t>🌼 Warm pastel tones and delicate painterly washes add instant visual appeal to any blank printable item. These high-quality PNG illustrations ensure smooth, professional finishes on all crafting substrates.</t>
        </is>
      </c>
      <c r="M1923" t="inlineStr">
        <is>
          <t>🌸 Explore our best-selling Watercolor Illustrations and grab yours for FREE!</t>
        </is>
      </c>
      <c r="N1923" t="inlineStr">
        <is>
          <t>Handcrafted Watercolor Coaster Sublimation Art</t>
        </is>
      </c>
    </row>
    <row r="1924">
      <c r="B1924" t="inlineStr">
        <is>
          <t>🔥 Free fonts – click &amp; start designing! 🖋</t>
        </is>
      </c>
      <c r="C1924">
        <f>$E$2 &amp; $J1924&amp;$K1924</f>
        <v/>
      </c>
      <c r="D1924">
        <f>$H$2 &amp; $F1924</f>
        <v/>
      </c>
      <c r="F1924">
        <f>$G$2 + $I1924</f>
        <v/>
      </c>
      <c r="G1924">
        <f>$G$2 + $I1924</f>
        <v/>
      </c>
      <c r="H1924">
        <f>$G$2 + $I1924</f>
        <v/>
      </c>
      <c r="I1924" t="n">
        <v>1923</v>
      </c>
      <c r="J1924" t="inlineStr">
        <is>
          <t>-</t>
        </is>
      </c>
      <c r="K1924" t="inlineStr">
        <is>
          <t>!</t>
        </is>
      </c>
      <c r="L1924" t="inlineStr">
        <is>
          <t>🪄 Expressive watercolor brushwork and soft pastel gradients make your handmade products stand out effortlessly. Created in high resolution to deliver rich color depth on both hard and soft surfaces.</t>
        </is>
      </c>
      <c r="M1924" t="inlineStr">
        <is>
          <t>✨ Unlock this gorgeous set of High-Resolution Graphics for FREE today!</t>
        </is>
      </c>
      <c r="N1924" t="inlineStr">
        <is>
          <t>Stunning Watercolor Ornament Sublimation Pack</t>
        </is>
      </c>
    </row>
    <row r="1925">
      <c r="B1925" t="inlineStr">
        <is>
          <t>🏙 Top-quality fonts for free – tap to download! 💥</t>
        </is>
      </c>
      <c r="C1925">
        <f>$E$2 &amp; $J1925&amp;$K1925</f>
        <v/>
      </c>
      <c r="D1925">
        <f>$H$2 &amp; $F1925</f>
        <v/>
      </c>
      <c r="F1925">
        <f>$G$2 + $I1925</f>
        <v/>
      </c>
      <c r="G1925">
        <f>$G$2 + $I1925</f>
        <v/>
      </c>
      <c r="H1925">
        <f>$G$2 + $I1925</f>
        <v/>
      </c>
      <c r="I1925" t="n">
        <v>1924</v>
      </c>
      <c r="J1925" t="inlineStr">
        <is>
          <t>x</t>
        </is>
      </c>
      <c r="K1925" t="inlineStr">
        <is>
          <t>T</t>
        </is>
      </c>
      <c r="L1925" t="inlineStr">
        <is>
          <t>🪴 Lush greenery, botanical accents, and soft floral tones bring an organic, refreshing touch to your creative work. Transparent background files make resizing and positioning completely effortless.</t>
        </is>
      </c>
      <c r="M1925" t="inlineStr">
        <is>
          <t>💫 Browse our complete collection of Sublimation Craft Designs for FREE now!</t>
        </is>
      </c>
      <c r="N1925" t="inlineStr">
        <is>
          <t>Pastel Sublimation PNG for Beautiful Crafts</t>
        </is>
      </c>
    </row>
    <row r="1926">
      <c r="B1926" t="inlineStr">
        <is>
          <t>🎧 Make your text stand out – just click! 🔥</t>
        </is>
      </c>
      <c r="C1926">
        <f>$E$2 &amp; $J1926&amp;$K1926</f>
        <v/>
      </c>
      <c r="D1926">
        <f>$H$2 &amp; $F1926</f>
        <v/>
      </c>
      <c r="F1926">
        <f>$G$2 + $I1926</f>
        <v/>
      </c>
      <c r="G1926">
        <f>$G$2 + $I1926</f>
        <v/>
      </c>
      <c r="H1926">
        <f>$G$2 + $I1926</f>
        <v/>
      </c>
      <c r="I1926" t="n">
        <v>1925</v>
      </c>
      <c r="J1926" t="inlineStr">
        <is>
          <t>z</t>
        </is>
      </c>
      <c r="K1926" t="inlineStr">
        <is>
          <t>'</t>
        </is>
      </c>
      <c r="L1926" t="inlineStr">
        <is>
          <t>✨ Artistic gouache textures and dreamy watercolor details bring unmatched elegance to DIY crafting. Designed for makers seeking beautiful, reliable graphics for bespoke accessories and gifts.</t>
        </is>
      </c>
      <c r="M1926" t="inlineStr">
        <is>
          <t>🌷 Head over to download your favorite Floral Clipart Elements for FREE!</t>
        </is>
      </c>
      <c r="N1926" t="inlineStr">
        <is>
          <t>Dreamy Watercolor Keychain Wrap Sublimation Design</t>
        </is>
      </c>
    </row>
    <row r="1927">
      <c r="B1927" t="inlineStr">
        <is>
          <t>🖌 Stylish fonts – free download, tap the pin! 🚀</t>
        </is>
      </c>
      <c r="C1927">
        <f>$E$2 &amp; $J1927&amp;$K1927</f>
        <v/>
      </c>
      <c r="D1927">
        <f>$H$2 &amp; $F1927</f>
        <v/>
      </c>
      <c r="F1927">
        <f>$G$2 + $I1927</f>
        <v/>
      </c>
      <c r="G1927">
        <f>$G$2 + $I1927</f>
        <v/>
      </c>
      <c r="H1927">
        <f>$G$2 + $I1927</f>
        <v/>
      </c>
      <c r="I1927" t="n">
        <v>1926</v>
      </c>
      <c r="J1927" t="inlineStr">
        <is>
          <t>:</t>
        </is>
      </c>
      <c r="K1927" t="inlineStr">
        <is>
          <t>7</t>
        </is>
      </c>
      <c r="L1927" t="inlineStr">
        <is>
          <t>🌸 Gentle pastel tones combined with delicate watercolor accents create a cozy, heartwarming aesthetic. Perfect for designing charming car coasters, customized bookmarks, and elegant key tags.</t>
        </is>
      </c>
      <c r="M1927" t="inlineStr">
        <is>
          <t>🔥 Visit our store today and discover top-quality Digital Assets for FREE!</t>
        </is>
      </c>
      <c r="N1927" t="inlineStr">
        <is>
          <t>Gorgeous Pastel Car Coaster Sublimation Graphics</t>
        </is>
      </c>
    </row>
    <row r="1928">
      <c r="B1928" t="inlineStr">
        <is>
          <t>💥 Want bold style? Download free fonts now! 🎨</t>
        </is>
      </c>
      <c r="C1928">
        <f>$E$2 &amp; $J1928&amp;$K1928</f>
        <v/>
      </c>
      <c r="D1928">
        <f>$H$2 &amp; $F1928</f>
        <v/>
      </c>
      <c r="F1928">
        <f>$G$2 + $I1928</f>
        <v/>
      </c>
      <c r="G1928">
        <f>$G$2 + $I1928</f>
        <v/>
      </c>
      <c r="H1928">
        <f>$G$2 + $I1928</f>
        <v/>
      </c>
      <c r="I1928" t="n">
        <v>1927</v>
      </c>
      <c r="J1928" t="inlineStr">
        <is>
          <t>U</t>
        </is>
      </c>
      <c r="K1928" t="inlineStr">
        <is>
          <t>d</t>
        </is>
      </c>
      <c r="L1928" t="inlineStr">
        <is>
          <t>🖌️ Premium hand-drawn illustrations featuring timeless watercolor textures and balanced color harmonies. Each piece is optimized for crisp, detailed printing on a wide variety of blanks.</t>
        </is>
      </c>
      <c r="M1928" t="inlineStr">
        <is>
          <t>🎀 Grab your exclusive pack of Sublimation PNG Designs completely FREE today!</t>
        </is>
      </c>
      <c r="N1928" t="inlineStr">
        <is>
          <t>Colorful Watercolor Sublimation Blanks Artwork</t>
        </is>
      </c>
    </row>
    <row r="1929">
      <c r="B1929" t="inlineStr">
        <is>
          <t>🎧 Modern vibes, fresh fonts – click &amp; get free styles! 🔥</t>
        </is>
      </c>
      <c r="C1929">
        <f>$E$2 &amp; $J1929&amp;$K1929</f>
        <v/>
      </c>
      <c r="D1929">
        <f>$H$2 &amp; $F1929</f>
        <v/>
      </c>
      <c r="F1929">
        <f>$G$2 + $I1929</f>
        <v/>
      </c>
      <c r="G1929">
        <f>$G$2 + $I1929</f>
        <v/>
      </c>
      <c r="H1929">
        <f>$G$2 + $I1929</f>
        <v/>
      </c>
      <c r="I1929" t="n">
        <v>1928</v>
      </c>
      <c r="J1929" t="inlineStr">
        <is>
          <t>]</t>
        </is>
      </c>
      <c r="K1929" t="inlineStr">
        <is>
          <t>m</t>
        </is>
      </c>
      <c r="L1929" t="inlineStr">
        <is>
          <t>☕ Cozy artistic vibes and delicate watercolor illustrations bring handmade charm to your creative studio. These versatile PNG assets integrate seamlessly into any printable crafting workflow.</t>
        </is>
      </c>
      <c r="M1929" t="inlineStr">
        <is>
          <t>☕ Explore the curated gallery and download top Coaster Artwork for FREE!</t>
        </is>
      </c>
      <c r="N1929" t="inlineStr">
        <is>
          <t>Whimsical Watercolor Ornament Design Files</t>
        </is>
      </c>
    </row>
    <row r="1930">
      <c r="B1930" t="inlineStr">
        <is>
          <t>🚀 Get creative with free fonts – tap here! 🎨</t>
        </is>
      </c>
      <c r="C1930">
        <f>$E$2 &amp; $J1930&amp;$K1930</f>
        <v/>
      </c>
      <c r="D1930">
        <f>$H$2 &amp; $F1930</f>
        <v/>
      </c>
      <c r="F1930">
        <f>$G$2 + $I1930</f>
        <v/>
      </c>
      <c r="G1930">
        <f>$G$2 + $I1930</f>
        <v/>
      </c>
      <c r="H1930">
        <f>$G$2 + $I1930</f>
        <v/>
      </c>
      <c r="I1930" t="n">
        <v>1929</v>
      </c>
      <c r="J1930" t="inlineStr">
        <is>
          <t>(</t>
        </is>
      </c>
      <c r="K1930" t="inlineStr">
        <is>
          <t>G</t>
        </is>
      </c>
      <c r="L1930" t="inlineStr">
        <is>
          <t>🍃 Subtle botanical illustrations and soft watercolor layers provide a serene, nature-inspired craft aesthetic. High-resolution quality ensures your finished items look vibrant and professionally crafted.</t>
        </is>
      </c>
      <c r="M1930" t="inlineStr">
        <is>
          <t>🎁 Find the best Watercolor Sublimation Files on our site and get them FREE!</t>
        </is>
      </c>
      <c r="N1930" t="inlineStr">
        <is>
          <t>Cute Pastel Keychain Sublimation PNG Pack</t>
        </is>
      </c>
    </row>
    <row r="1931">
      <c r="B1931" t="inlineStr">
        <is>
          <t>🏙 Love unique typography? Click to grab the best fonts! 🖌🔥</t>
        </is>
      </c>
      <c r="C1931">
        <f>$E$2 &amp; $J1931&amp;$K1931</f>
        <v/>
      </c>
      <c r="D1931">
        <f>$H$2 &amp; $F1931</f>
        <v/>
      </c>
      <c r="F1931">
        <f>$G$2 + $I1931</f>
        <v/>
      </c>
      <c r="G1931">
        <f>$G$2 + $I1931</f>
        <v/>
      </c>
      <c r="H1931">
        <f>$G$2 + $I1931</f>
        <v/>
      </c>
      <c r="I1931" t="n">
        <v>1930</v>
      </c>
      <c r="J1931" t="inlineStr">
        <is>
          <t>o</t>
        </is>
      </c>
      <c r="K1931" t="inlineStr">
        <is>
          <t>)</t>
        </is>
      </c>
      <c r="L1931" t="inlineStr">
        <is>
          <t>🎀 Dreamy pastel artwork and fine painterly details offer endless creative possibilities for personalized merchandise. Easily applied to round, square, or custom-shaped sublimation products.</t>
        </is>
      </c>
      <c r="M1931" t="inlineStr">
        <is>
          <t>🌟 Check out the newest arrivals in our Digital Graphics collection for FREE!</t>
        </is>
      </c>
      <c r="N1931" t="inlineStr">
        <is>
          <t>Premium Watercolor Coaster Sublimation Graphics</t>
        </is>
      </c>
    </row>
    <row r="1932">
      <c r="B1932" t="inlineStr">
        <is>
          <t>🚀 Transform your words with stunning fonts – click here! 🎨</t>
        </is>
      </c>
      <c r="C1932">
        <f>$E$2 &amp; $J1932&amp;$K1932</f>
        <v/>
      </c>
      <c r="D1932">
        <f>$H$2 &amp; $F1932</f>
        <v/>
      </c>
      <c r="F1932">
        <f>$G$2 + $I1932</f>
        <v/>
      </c>
      <c r="G1932">
        <f>$G$2 + $I1932</f>
        <v/>
      </c>
      <c r="H1932">
        <f>$G$2 + $I1932</f>
        <v/>
      </c>
      <c r="I1932" t="n">
        <v>1931</v>
      </c>
      <c r="J1932" t="inlineStr">
        <is>
          <t>x</t>
        </is>
      </c>
      <c r="K1932" t="inlineStr">
        <is>
          <t>U</t>
        </is>
      </c>
      <c r="L1932" t="inlineStr">
        <is>
          <t>🌺 Beautifully textured watercolor designs infused with delicate hues for refined crafting results. Every graphic is supplied in transparent PNG format for immediate, effortless layout styling.</t>
        </is>
      </c>
      <c r="M1932" t="inlineStr">
        <is>
          <t>💖 Visit our website now to unlock unlimited access to Crafting PNGs for FREE!</t>
        </is>
      </c>
      <c r="N1932" t="inlineStr">
        <is>
          <t>Beautiful Pastel Bookmark Sublimation Art</t>
        </is>
      </c>
    </row>
    <row r="1933">
      <c r="B1933" t="inlineStr">
        <is>
          <t>🎨 Bold, clean, and free – just tap to get fonts! 🚀</t>
        </is>
      </c>
      <c r="C1933">
        <f>$E$2 &amp; $J1933&amp;$K1933</f>
        <v/>
      </c>
      <c r="D1933">
        <f>$H$2 &amp; $F1933</f>
        <v/>
      </c>
      <c r="F1933">
        <f>$G$2 + $I1933</f>
        <v/>
      </c>
      <c r="G1933">
        <f>$G$2 + $I1933</f>
        <v/>
      </c>
      <c r="H1933">
        <f>$G$2 + $I1933</f>
        <v/>
      </c>
      <c r="I1933" t="n">
        <v>1932</v>
      </c>
      <c r="J1933" t="inlineStr">
        <is>
          <t>K</t>
        </is>
      </c>
      <c r="K1933" t="inlineStr">
        <is>
          <t>|</t>
        </is>
      </c>
      <c r="L1933" t="inlineStr">
        <is>
          <t>🎨 Crisp high-resolution watercolor graphics offer rich pigment layers and charming artisanal elegance. Ideal for producing customized gift items, boutique decor, and craft fair bestsellers.</t>
        </is>
      </c>
      <c r="M1933" t="inlineStr">
        <is>
          <t>🎨 Download your dream collection of Hand-Painted Illustrations for FREE today!</t>
        </is>
      </c>
      <c r="N1933" t="inlineStr">
        <is>
          <t>Floral Watercolor Car Coaster Sublimation PNG</t>
        </is>
      </c>
    </row>
    <row r="1934">
      <c r="B1934" t="inlineStr">
        <is>
          <t>🔥 Font lovers, this is for you! Click &amp; get free downloads! 🎨</t>
        </is>
      </c>
      <c r="C1934">
        <f>$E$2 &amp; $J1934&amp;$K1934</f>
        <v/>
      </c>
      <c r="D1934">
        <f>$H$2 &amp; $F1934</f>
        <v/>
      </c>
      <c r="F1934">
        <f>$G$2 + $I1934</f>
        <v/>
      </c>
      <c r="G1934">
        <f>$G$2 + $I1934</f>
        <v/>
      </c>
      <c r="H1934">
        <f>$G$2 + $I1934</f>
        <v/>
      </c>
      <c r="I1934" t="n">
        <v>1933</v>
      </c>
      <c r="J1934" t="inlineStr">
        <is>
          <t>N</t>
        </is>
      </c>
      <c r="K1934" t="inlineStr">
        <is>
          <t>$</t>
        </is>
      </c>
      <c r="L1934" t="inlineStr">
        <is>
          <t>💫 Lovely gouache florals and soft pastel washes bring a gentle, modern aesthetic to your handmade collections. These digital illustrations scale smoothly without losing their delicate painterly texture.</t>
        </is>
      </c>
      <c r="M1934" t="inlineStr">
        <is>
          <t>📥 Access premium-quality Sublimation Blank Designs on our site for FREE!</t>
        </is>
      </c>
      <c r="N1934" t="inlineStr">
        <is>
          <t>Artistic Gouache Ornament Sublimation Clipart</t>
        </is>
      </c>
    </row>
    <row r="1935">
      <c r="B1935" t="inlineStr">
        <is>
          <t>💥 Level up your design! Click &amp; get free fonts! ✨</t>
        </is>
      </c>
      <c r="C1935">
        <f>$E$2 &amp; $J1935&amp;$K1935</f>
        <v/>
      </c>
      <c r="D1935">
        <f>$H$2 &amp; $F1935</f>
        <v/>
      </c>
      <c r="F1935">
        <f>$G$2 + $I1935</f>
        <v/>
      </c>
      <c r="G1935">
        <f>$G$2 + $I1935</f>
        <v/>
      </c>
      <c r="H1935">
        <f>$G$2 + $I1935</f>
        <v/>
      </c>
      <c r="I1935" t="n">
        <v>1934</v>
      </c>
      <c r="J1935" t="inlineStr">
        <is>
          <t>-</t>
        </is>
      </c>
      <c r="K1935" t="inlineStr">
        <is>
          <t>f</t>
        </is>
      </c>
      <c r="L1935" t="inlineStr">
        <is>
          <t>🌿 Organic botanical details and soft watercolor washes add sophistication to your crafting creations. Enjoy pristine resolution and clean transparent borders on every single illustration.</t>
        </is>
      </c>
      <c r="M1935" t="inlineStr">
        <is>
          <t>🌸 Discover breathtaking Watercolor Graphics and start your FREE download now!</t>
        </is>
      </c>
      <c r="N1935" t="inlineStr">
        <is>
          <t>Pastel Keychain Wrap and Coaster Bundle</t>
        </is>
      </c>
    </row>
    <row r="1936">
      <c r="B1936" t="inlineStr">
        <is>
          <t>🚀 Style it your way – click to download awesome fonts! 💎</t>
        </is>
      </c>
      <c r="C1936">
        <f>$E$2 &amp; $J1936&amp;$K1936</f>
        <v/>
      </c>
      <c r="D1936">
        <f>$H$2 &amp; $F1936</f>
        <v/>
      </c>
      <c r="F1936">
        <f>$G$2 + $I1936</f>
        <v/>
      </c>
      <c r="G1936">
        <f>$G$2 + $I1936</f>
        <v/>
      </c>
      <c r="H1936">
        <f>$G$2 + $I1936</f>
        <v/>
      </c>
      <c r="I1936" t="n">
        <v>1935</v>
      </c>
      <c r="J1936" t="inlineStr">
        <is>
          <t>*</t>
        </is>
      </c>
      <c r="K1936" t="inlineStr">
        <is>
          <t>!</t>
        </is>
      </c>
      <c r="L1936" t="inlineStr">
        <is>
          <t>🌟 Delightful hand-painted artwork tailored for crafters who appreciate soft colors and fine details. These multipurpose graphics transfer beautifully onto ceramics, fabrics, plastics, and metals.</t>
        </is>
      </c>
      <c r="M1936" t="inlineStr">
        <is>
          <t>✨ Browse the curated digital catalog to get your FREE Sublimation PNGs today!</t>
        </is>
      </c>
      <c r="N1936" t="inlineStr">
        <is>
          <t>Modern Watercolor Sublimation Designs for Gifts</t>
        </is>
      </c>
    </row>
    <row r="1937">
      <c r="B1937" t="inlineStr">
        <is>
          <t>🎨 Make an impression – free fonts, just click! 🔥</t>
        </is>
      </c>
      <c r="C1937">
        <f>$E$2 &amp; $J1937&amp;$K1937</f>
        <v/>
      </c>
      <c r="D1937">
        <f>$H$2 &amp; $F1937</f>
        <v/>
      </c>
      <c r="F1937">
        <f>$G$2 + $I1937</f>
        <v/>
      </c>
      <c r="G1937">
        <f>$G$2 + $I1937</f>
        <v/>
      </c>
      <c r="H1937">
        <f>$G$2 + $I1937</f>
        <v/>
      </c>
      <c r="I1937" t="n">
        <v>1936</v>
      </c>
      <c r="J1937" t="inlineStr">
        <is>
          <t>+</t>
        </is>
      </c>
      <c r="K1937" t="inlineStr">
        <is>
          <t>]</t>
        </is>
      </c>
      <c r="L1937" t="inlineStr">
        <is>
          <t>🌷 Fresh floral elements and subtle watercolor gradients bring bright, cheerful energy to your creative crafts. Perfect for creating matching sets of coasters, keychains, and reading accessories.</t>
        </is>
      </c>
      <c r="M1937" t="inlineStr">
        <is>
          <t>🌿 Explore high-definition Floral Artwork on our platform and download for FREE!</t>
        </is>
      </c>
      <c r="N1937" t="inlineStr">
        <is>
          <t>Hand Painted Watercolor Ornament Sublimation PNG</t>
        </is>
      </c>
    </row>
    <row r="1938">
      <c r="B1938" t="inlineStr">
        <is>
          <t>🎨 Download free fonts – click the pin! 🖌🔥</t>
        </is>
      </c>
      <c r="C1938">
        <f>$E$2 &amp; $J1938&amp;$K1938</f>
        <v/>
      </c>
      <c r="D1938">
        <f>$H$2 &amp; $F1938</f>
        <v/>
      </c>
      <c r="F1938">
        <f>$G$2 + $I1938</f>
        <v/>
      </c>
      <c r="G1938">
        <f>$G$2 + $I1938</f>
        <v/>
      </c>
      <c r="H1938">
        <f>$G$2 + $I1938</f>
        <v/>
      </c>
      <c r="I1938" t="n">
        <v>1937</v>
      </c>
      <c r="J1938" t="inlineStr">
        <is>
          <t>^</t>
        </is>
      </c>
      <c r="K1938" t="inlineStr">
        <is>
          <t>B</t>
        </is>
      </c>
      <c r="L1938" t="inlineStr">
        <is>
          <t>🍓 Charming artistic illustrations crafted with delicate brushwork and cozy pastel palettes. Designed to give your handmade gifts and bespoke stationery a polished, premium aesthetic.</t>
        </is>
      </c>
      <c r="M1938" t="inlineStr">
        <is>
          <t>🎉 Head over to our website and claim your FREE Digital Clipart Pack today!</t>
        </is>
      </c>
      <c r="N1938" t="inlineStr">
        <is>
          <t>Charming Watercolor Bookmark Sublimation Collection</t>
        </is>
      </c>
    </row>
    <row r="1939">
      <c r="B1939" t="inlineStr">
        <is>
          <t>🚀 Grab the best fonts now – tap the pin! 🎨✨</t>
        </is>
      </c>
      <c r="C1939">
        <f>$E$2 &amp; $J1939&amp;$K1939</f>
        <v/>
      </c>
      <c r="D1939">
        <f>$H$2 &amp; $F1939</f>
        <v/>
      </c>
      <c r="F1939">
        <f>$G$2 + $I1939</f>
        <v/>
      </c>
      <c r="G1939">
        <f>$G$2 + $I1939</f>
        <v/>
      </c>
      <c r="H1939">
        <f>$G$2 + $I1939</f>
        <v/>
      </c>
      <c r="I1939" t="n">
        <v>1938</v>
      </c>
      <c r="J1939" t="inlineStr">
        <is>
          <t>1</t>
        </is>
      </c>
      <c r="K1939" t="inlineStr">
        <is>
          <t>"</t>
        </is>
      </c>
      <c r="L1939" t="inlineStr">
        <is>
          <t>🕊️ Graceful watercolor designs featuring gentle color blends and intricate artistic touches. Optimized for clean, vibrant printing across all your favorite crafting materials and blanks.</t>
        </is>
      </c>
      <c r="M1939" t="inlineStr">
        <is>
          <t>💫 Unlock premium quality Watercolor Sublimation Bundles completely FREE!</t>
        </is>
      </c>
      <c r="N1939" t="inlineStr">
        <is>
          <t>Soft Pastel Coaster Sublimation Templates</t>
        </is>
      </c>
    </row>
    <row r="1940">
      <c r="B1940" t="inlineStr">
        <is>
          <t>🔥 Free fonts – click &amp; start designing! 🖋</t>
        </is>
      </c>
      <c r="C1940">
        <f>$E$2 &amp; $J1940&amp;$K1940</f>
        <v/>
      </c>
      <c r="D1940">
        <f>$H$2 &amp; $F1940</f>
        <v/>
      </c>
      <c r="F1940">
        <f>$G$2 + $I1940</f>
        <v/>
      </c>
      <c r="G1940">
        <f>$G$2 + $I1940</f>
        <v/>
      </c>
      <c r="H1940">
        <f>$G$2 + $I1940</f>
        <v/>
      </c>
      <c r="I1940" t="n">
        <v>1939</v>
      </c>
      <c r="J1940" t="inlineStr">
        <is>
          <t>D</t>
        </is>
      </c>
      <c r="K1940" t="inlineStr">
        <is>
          <t>#</t>
        </is>
      </c>
      <c r="L1940" t="inlineStr">
        <is>
          <t>💐 Romantic gouache and watercolor graphics bring timeless floral charm to modern craft projects. Every file is carefully formatted to deliver outstanding print clarity and color accuracy.</t>
        </is>
      </c>
      <c r="M1940" t="inlineStr">
        <is>
          <t>🏷️ Visit the collection today to download these adorable Craft Files for FREE!</t>
        </is>
      </c>
      <c r="N1940" t="inlineStr">
        <is>
          <t>Creative Watercolor Keychain Sublimation Files</t>
        </is>
      </c>
    </row>
    <row r="1941">
      <c r="B1941" t="inlineStr">
        <is>
          <t>🏙 Top-quality fonts for free – tap to download! 💥</t>
        </is>
      </c>
      <c r="C1941">
        <f>$E$2 &amp; $J1941&amp;$K1941</f>
        <v/>
      </c>
      <c r="D1941">
        <f>$H$2 &amp; $F1941</f>
        <v/>
      </c>
      <c r="F1941">
        <f>$G$2 + $I1941</f>
        <v/>
      </c>
      <c r="G1941">
        <f>$G$2 + $I1941</f>
        <v/>
      </c>
      <c r="H1941">
        <f>$G$2 + $I1941</f>
        <v/>
      </c>
      <c r="I1941" t="n">
        <v>1940</v>
      </c>
      <c r="J1941" t="inlineStr">
        <is>
          <t>$</t>
        </is>
      </c>
      <c r="K1941" t="inlineStr">
        <is>
          <t>j</t>
        </is>
      </c>
      <c r="L1941" t="inlineStr">
        <is>
          <t>✨ Soft glowing pastel pigments and delicate watercolor textures turn ordinary craft blanks into treasures. Transparent backgrounds allow easy placement on any template or blank design.</t>
        </is>
      </c>
      <c r="M1941" t="inlineStr">
        <is>
          <t>🌷 Find your next favorite Sublimation Design and download it for FREE right now!</t>
        </is>
      </c>
      <c r="N1941" t="inlineStr">
        <is>
          <t>Trendy Pastel Car Coaster Sublimation Art</t>
        </is>
      </c>
    </row>
    <row r="1942">
      <c r="B1942" t="inlineStr">
        <is>
          <t>🎧 Make your text stand out – just click! 🔥</t>
        </is>
      </c>
      <c r="C1942">
        <f>$E$2 &amp; $J1942&amp;$K1942</f>
        <v/>
      </c>
      <c r="D1942">
        <f>$H$2 &amp; $F1942</f>
        <v/>
      </c>
      <c r="F1942">
        <f>$G$2 + $I1942</f>
        <v/>
      </c>
      <c r="G1942">
        <f>$G$2 + $I1942</f>
        <v/>
      </c>
      <c r="H1942">
        <f>$G$2 + $I1942</f>
        <v/>
      </c>
      <c r="I1942" t="n">
        <v>1941</v>
      </c>
      <c r="J1942" t="inlineStr">
        <is>
          <t>h</t>
        </is>
      </c>
      <c r="K1942" t="inlineStr">
        <is>
          <t>+</t>
        </is>
      </c>
      <c r="L1942" t="inlineStr">
        <is>
          <t>🪴 Hand-painted foliage and watercolor greenery offer versatile, calming aesthetics for your craft line. High-definition details ensure every leaf and stroke prints with remarkable clarity.</t>
        </is>
      </c>
      <c r="M1942" t="inlineStr">
        <is>
          <t>🔥 Check out our huge library of Hand-Painted Graphics and get them FREE!</t>
        </is>
      </c>
      <c r="N1942" t="inlineStr">
        <is>
          <t>Watercolor Sublimation Bundle for Unique Projects</t>
        </is>
      </c>
    </row>
    <row r="1943">
      <c r="B1943" t="inlineStr">
        <is>
          <t>🖌 Stylish fonts – free download, tap the pin! 🚀</t>
        </is>
      </c>
      <c r="C1943">
        <f>$E$2 &amp; $J1943&amp;$K1943</f>
        <v/>
      </c>
      <c r="D1943">
        <f>$H$2 &amp; $F1943</f>
        <v/>
      </c>
      <c r="F1943">
        <f>$G$2 + $I1943</f>
        <v/>
      </c>
      <c r="G1943">
        <f>$G$2 + $I1943</f>
        <v/>
      </c>
      <c r="H1943">
        <f>$G$2 + $I1943</f>
        <v/>
      </c>
      <c r="I1943" t="n">
        <v>1942</v>
      </c>
      <c r="J1943" t="inlineStr">
        <is>
          <t>Y</t>
        </is>
      </c>
      <c r="K1943" t="inlineStr">
        <is>
          <t>*</t>
        </is>
      </c>
      <c r="L1943" t="inlineStr">
        <is>
          <t>🎨 Artistic watercolor compositions featuring balanced layouts and charming pastel color schemes. Perfect for creating lovely accessories, thoughtful keepsakes, and customized event favors.</t>
        </is>
      </c>
      <c r="M1943" t="inlineStr">
        <is>
          <t>🎁 Discover curated Watercolor Clipart Bundles on our site and download FREE!</t>
        </is>
      </c>
      <c r="N1943" t="inlineStr">
        <is>
          <t>Artistic Pastel Bookmark PNG Printable Graphics</t>
        </is>
      </c>
    </row>
    <row r="1944">
      <c r="B1944" t="inlineStr">
        <is>
          <t>💥 Want bold style? Download free fonts now! 🎨</t>
        </is>
      </c>
      <c r="C1944">
        <f>$E$2 &amp; $J1944&amp;$K1944</f>
        <v/>
      </c>
      <c r="D1944">
        <f>$H$2 &amp; $F1944</f>
        <v/>
      </c>
      <c r="F1944">
        <f>$G$2 + $I1944</f>
        <v/>
      </c>
      <c r="G1944">
        <f>$G$2 + $I1944</f>
        <v/>
      </c>
      <c r="H1944">
        <f>$G$2 + $I1944</f>
        <v/>
      </c>
      <c r="I1944" t="n">
        <v>1943</v>
      </c>
      <c r="J1944" t="inlineStr">
        <is>
          <t>\</t>
        </is>
      </c>
      <c r="K1944" t="inlineStr">
        <is>
          <t>L</t>
        </is>
      </c>
      <c r="L1944" t="inlineStr">
        <is>
          <t>🌼 Bright and cheerful watercolor artwork designed to add a splash of joy to every DIY project. High-resolution PNG format makes layering and printing smooth, fast, and simple.</t>
        </is>
      </c>
      <c r="M1944" t="inlineStr">
        <is>
          <t>🌟 Tap to visit our design gallery and grab your FREE Sublimation Assets today!</t>
        </is>
      </c>
      <c r="N1944" t="inlineStr">
        <is>
          <t>Elegant Watercolor Ornament Sublimation PNG</t>
        </is>
      </c>
    </row>
    <row r="1945">
      <c r="B1945" t="inlineStr">
        <is>
          <t>🎧 Modern vibes, fresh fonts – click &amp; get free styles! 🔥</t>
        </is>
      </c>
      <c r="C1945">
        <f>$E$2 &amp; $J1945&amp;$K1945</f>
        <v/>
      </c>
      <c r="D1945">
        <f>$H$2 &amp; $F1945</f>
        <v/>
      </c>
      <c r="F1945">
        <f>$G$2 + $I1945</f>
        <v/>
      </c>
      <c r="G1945">
        <f>$G$2 + $I1945</f>
        <v/>
      </c>
      <c r="H1945">
        <f>$G$2 + $I1945</f>
        <v/>
      </c>
      <c r="I1945" t="n">
        <v>1944</v>
      </c>
      <c r="J1945" t="inlineStr">
        <is>
          <t>:</t>
        </is>
      </c>
      <c r="K1945" t="inlineStr">
        <is>
          <t>o</t>
        </is>
      </c>
      <c r="L1945" t="inlineStr">
        <is>
          <t>☕ Relaxing pastel tones and cozy hand-painted illustrations provide a soothing, stylish touch. Designed to fit effortlessly onto car accessories, reading bookmarks, and desk decor.</t>
        </is>
      </c>
      <c r="M1945" t="inlineStr">
        <is>
          <t>💖 Explore our top-tier Sublimation PNG Files and download them for FREE!</t>
        </is>
      </c>
      <c r="N1945" t="inlineStr">
        <is>
          <t>Beautiful Watercolor Car Coaster Sublimation Files</t>
        </is>
      </c>
    </row>
    <row r="1946">
      <c r="B1946" t="inlineStr">
        <is>
          <t>🚀 Get creative with free fonts – tap here! 🎨</t>
        </is>
      </c>
      <c r="C1946">
        <f>$E$2 &amp; $J1946&amp;$K1946</f>
        <v/>
      </c>
      <c r="D1946">
        <f>$H$2 &amp; $F1946</f>
        <v/>
      </c>
      <c r="F1946">
        <f>$G$2 + $I1946</f>
        <v/>
      </c>
      <c r="G1946">
        <f>$G$2 + $I1946</f>
        <v/>
      </c>
      <c r="H1946">
        <f>$G$2 + $I1946</f>
        <v/>
      </c>
      <c r="I1946" t="n">
        <v>1945</v>
      </c>
      <c r="J1946" t="inlineStr">
        <is>
          <t>}</t>
        </is>
      </c>
      <c r="K1946" t="inlineStr">
        <is>
          <t>w</t>
        </is>
      </c>
      <c r="L1946" t="inlineStr">
        <is>
          <t>🍃 Minimalist botanical illustrations and soft watercolor textures elevate the aesthetic of any blank item. Enjoy hassle-free crafting with transparent, high-resolution graphic files.</t>
        </is>
      </c>
      <c r="M1946" t="inlineStr">
        <is>
          <t>🎨 Browse thousands of gorgeous Watercolor Graphics and get started for FREE!</t>
        </is>
      </c>
      <c r="N1946" t="inlineStr">
        <is>
          <t>Pastel Sublimation Blanks PNG Art Pack</t>
        </is>
      </c>
    </row>
    <row r="1947">
      <c r="B1947" t="inlineStr">
        <is>
          <t>🏙 Love unique typography? Click to grab the best fonts! 🖌🔥</t>
        </is>
      </c>
      <c r="C1947">
        <f>$E$2 &amp; $J1947&amp;$K1947</f>
        <v/>
      </c>
      <c r="D1947">
        <f>$H$2 &amp; $F1947</f>
        <v/>
      </c>
      <c r="F1947">
        <f>$G$2 + $I1947</f>
        <v/>
      </c>
      <c r="G1947">
        <f>$G$2 + $I1947</f>
        <v/>
      </c>
      <c r="H1947">
        <f>$G$2 + $I1947</f>
        <v/>
      </c>
      <c r="I1947" t="n">
        <v>1946</v>
      </c>
      <c r="J1947" t="inlineStr">
        <is>
          <t>0</t>
        </is>
      </c>
      <c r="K1947" t="inlineStr">
        <is>
          <t>Q</t>
        </is>
      </c>
      <c r="L1947" t="inlineStr">
        <is>
          <t>🎀 Sweet pastel hues and delicate artistic details bring whimsical elegance to your creative crafts. Every illustration ensures rich color saturation and crisp outline definition upon transfer.</t>
        </is>
      </c>
      <c r="M1947" t="inlineStr">
        <is>
          <t>📥 Visit our official library today to claim your FREE Sublimation Download!</t>
        </is>
      </c>
      <c r="N1947" t="inlineStr">
        <is>
          <t>Watercolor Keychain Wrap Sublimation Bundle</t>
        </is>
      </c>
    </row>
    <row r="1948">
      <c r="B1948" t="inlineStr">
        <is>
          <t>🚀 Transform your words with stunning fonts – click here! 🎨</t>
        </is>
      </c>
      <c r="C1948">
        <f>$E$2 &amp; $J1948&amp;$K1948</f>
        <v/>
      </c>
      <c r="D1948">
        <f>$H$2 &amp; $F1948</f>
        <v/>
      </c>
      <c r="F1948">
        <f>$G$2 + $I1948</f>
        <v/>
      </c>
      <c r="G1948">
        <f>$G$2 + $I1948</f>
        <v/>
      </c>
      <c r="H1948">
        <f>$G$2 + $I1948</f>
        <v/>
      </c>
      <c r="I1948" t="n">
        <v>1947</v>
      </c>
      <c r="J1948" t="inlineStr">
        <is>
          <t>)</t>
        </is>
      </c>
      <c r="K1948" t="inlineStr">
        <is>
          <t>o</t>
        </is>
      </c>
      <c r="L1948" t="inlineStr">
        <is>
          <t>💫 Expressive watercolor strokes and dreamy pastel tones make these graphics a delight to craft with. Ideal for producing eye-catching boutique accessories and bespoke handcrafted gifts.</t>
        </is>
      </c>
      <c r="M1948" t="inlineStr">
        <is>
          <t>🌸 Check out our stunning Pastel Clipart Bundles and grab yours for FREE!</t>
        </is>
      </c>
      <c r="N1948" t="inlineStr">
        <is>
          <t>Fresh Watercolor Coaster Sublimation Art Pack</t>
        </is>
      </c>
    </row>
    <row r="1949">
      <c r="B1949" t="inlineStr">
        <is>
          <t>🎨 Bold, clean, and free – just tap to get fonts! 🚀</t>
        </is>
      </c>
      <c r="C1949">
        <f>$E$2 &amp; $J1949&amp;$K1949</f>
        <v/>
      </c>
      <c r="D1949">
        <f>$H$2 &amp; $F1949</f>
        <v/>
      </c>
      <c r="F1949">
        <f>$G$2 + $I1949</f>
        <v/>
      </c>
      <c r="G1949">
        <f>$G$2 + $I1949</f>
        <v/>
      </c>
      <c r="H1949">
        <f>$G$2 + $I1949</f>
        <v/>
      </c>
      <c r="I1949" t="n">
        <v>1948</v>
      </c>
      <c r="J1949" t="inlineStr">
        <is>
          <t>d</t>
        </is>
      </c>
      <c r="K1949" t="inlineStr">
        <is>
          <t>y</t>
        </is>
      </c>
      <c r="L1949" t="inlineStr">
        <is>
          <t>🌸 Subtle floral arrangements and delicate gouache textures bring refined elegance to your crafting projects. High-quality 300 DPI files ensure that every tiny detail transfers flawlessly.</t>
        </is>
      </c>
      <c r="M1949" t="inlineStr">
        <is>
          <t>✨ Download top-quality Sublimation Craft Files directly from our site for FREE!</t>
        </is>
      </c>
      <c r="N1949" t="inlineStr">
        <is>
          <t>Hand Painted Gouache Ornament Design Graphics</t>
        </is>
      </c>
    </row>
    <row r="1950">
      <c r="B1950" t="inlineStr">
        <is>
          <t>🔥 Font lovers, this is for you! Click &amp; get free downloads! 🎨</t>
        </is>
      </c>
      <c r="C1950">
        <f>$E$2 &amp; $J1950&amp;$K1950</f>
        <v/>
      </c>
      <c r="D1950">
        <f>$H$2 &amp; $F1950</f>
        <v/>
      </c>
      <c r="F1950">
        <f>$G$2 + $I1950</f>
        <v/>
      </c>
      <c r="G1950">
        <f>$G$2 + $I1950</f>
        <v/>
      </c>
      <c r="H1950">
        <f>$G$2 + $I1950</f>
        <v/>
      </c>
      <c r="I1950" t="n">
        <v>1949</v>
      </c>
      <c r="J1950" t="inlineStr">
        <is>
          <t>m</t>
        </is>
      </c>
      <c r="K1950" t="inlineStr">
        <is>
          <t>"</t>
        </is>
      </c>
      <c r="L1950" t="inlineStr">
        <is>
          <t>🪄 Creative watercolor illustrations packed with artistic charm and versatile styling options. These digital elements adapt effortlessly to round blanks, rectangle tags, and shaped crafts.</t>
        </is>
      </c>
      <c r="M1950" t="inlineStr">
        <is>
          <t>☕ Unlock the best curated collection of Coaster Graphics completely FREE!</t>
        </is>
      </c>
      <c r="N1950" t="inlineStr">
        <is>
          <t>Pastel Car Coaster Sublimation PNG Art</t>
        </is>
      </c>
    </row>
    <row r="1951">
      <c r="B1951" t="inlineStr">
        <is>
          <t>💥 Level up your design! Click &amp; get free fonts! ✨</t>
        </is>
      </c>
      <c r="C1951">
        <f>$E$2 &amp; $J1951&amp;$K1951</f>
        <v/>
      </c>
      <c r="D1951">
        <f>$H$2 &amp; $F1951</f>
        <v/>
      </c>
      <c r="F1951">
        <f>$G$2 + $I1951</f>
        <v/>
      </c>
      <c r="G1951">
        <f>$G$2 + $I1951</f>
        <v/>
      </c>
      <c r="H1951">
        <f>$G$2 + $I1951</f>
        <v/>
      </c>
      <c r="I1951" t="n">
        <v>1950</v>
      </c>
      <c r="J1951" t="inlineStr">
        <is>
          <t>x</t>
        </is>
      </c>
      <c r="K1951" t="inlineStr">
        <is>
          <t>T</t>
        </is>
      </c>
      <c r="L1951" t="inlineStr">
        <is>
          <t>🌿 Nature-inspired watercolor art filled with delicate greenery, soft florals, and earthy pastels. Designed for makers looking to create clean, elegant, and stylish personalized items.</t>
        </is>
      </c>
      <c r="M1951" t="inlineStr">
        <is>
          <t>🌿 Head over to explore our beautiful Botanical Designs and get them for FREE!</t>
        </is>
      </c>
      <c r="N1951" t="inlineStr">
        <is>
          <t>Lovely Watercolor Bookmark Sublimation Set</t>
        </is>
      </c>
    </row>
    <row r="1952">
      <c r="B1952" t="inlineStr">
        <is>
          <t>🚀 Style it your way – click to download awesome fonts! 💎</t>
        </is>
      </c>
      <c r="C1952">
        <f>$E$2 &amp; $J1952&amp;$K1952</f>
        <v/>
      </c>
      <c r="D1952">
        <f>$H$2 &amp; $F1952</f>
        <v/>
      </c>
      <c r="F1952">
        <f>$G$2 + $I1952</f>
        <v/>
      </c>
      <c r="G1952">
        <f>$G$2 + $I1952</f>
        <v/>
      </c>
      <c r="H1952">
        <f>$G$2 + $I1952</f>
        <v/>
      </c>
      <c r="I1952" t="n">
        <v>1951</v>
      </c>
      <c r="J1952" t="inlineStr">
        <is>
          <t>c</t>
        </is>
      </c>
      <c r="K1952" t="inlineStr">
        <is>
          <t>_</t>
        </is>
      </c>
      <c r="L1952" t="inlineStr">
        <is>
          <t>🎨 Handcrafted watercolor graphics featuring soft washes, rich pigmentation, and delicate textures. These versatile digital assets make personalizing your creative projects fun and easy.</t>
        </is>
      </c>
      <c r="M1952" t="inlineStr">
        <is>
          <t>🎁 Discover premium hand-painted Clipart PNGs and download them for FREE today!</t>
        </is>
      </c>
      <c r="N1952" t="inlineStr">
        <is>
          <t>Watercolor Sublimation PNG for Handmade Crafts</t>
        </is>
      </c>
    </row>
    <row r="1953">
      <c r="B1953" t="inlineStr">
        <is>
          <t>🎨 Make an impression – free fonts, just click! 🔥</t>
        </is>
      </c>
      <c r="C1953">
        <f>$E$2 &amp; $J1953&amp;$K1953</f>
        <v/>
      </c>
      <c r="D1953">
        <f>$H$2 &amp; $F1953</f>
        <v/>
      </c>
      <c r="F1953">
        <f>$G$2 + $I1953</f>
        <v/>
      </c>
      <c r="G1953">
        <f>$G$2 + $I1953</f>
        <v/>
      </c>
      <c r="H1953">
        <f>$G$2 + $I1953</f>
        <v/>
      </c>
      <c r="I1953" t="n">
        <v>1952</v>
      </c>
      <c r="J1953" t="inlineStr">
        <is>
          <t>#</t>
        </is>
      </c>
      <c r="K1953" t="inlineStr">
        <is>
          <t>?</t>
        </is>
      </c>
      <c r="L1953" t="inlineStr">
        <is>
          <t>🌺 Elegant floral accents and charming gouache illustrations add romantic sophistication to your crafts. Transparent PNG formatting allows for effortless layering and flexible scaling.</t>
        </is>
      </c>
      <c r="M1953" t="inlineStr">
        <is>
          <t>💫 Visit our website now to find the best Sublimation Artwork for FREE!</t>
        </is>
      </c>
      <c r="N1953" t="inlineStr">
        <is>
          <t>Aesthetic Pastel Keychain Sublimation Templates</t>
        </is>
      </c>
    </row>
    <row r="1954">
      <c r="B1954" t="inlineStr">
        <is>
          <t>🎨 Download free fonts – click the pin! 🖌🔥</t>
        </is>
      </c>
      <c r="C1954">
        <f>$E$2 &amp; $J1954&amp;$K1954</f>
        <v/>
      </c>
      <c r="D1954">
        <f>$H$2 &amp; $F1954</f>
        <v/>
      </c>
      <c r="F1954">
        <f>$G$2 + $I1954</f>
        <v/>
      </c>
      <c r="G1954">
        <f>$G$2 + $I1954</f>
        <v/>
      </c>
      <c r="H1954">
        <f>$G$2 + $I1954</f>
        <v/>
      </c>
      <c r="I1954" t="n">
        <v>1953</v>
      </c>
      <c r="J1954" t="inlineStr">
        <is>
          <t>8</t>
        </is>
      </c>
      <c r="K1954" t="inlineStr">
        <is>
          <t>d</t>
        </is>
      </c>
      <c r="L1954" t="inlineStr">
        <is>
          <t>🧁 Gentle pastel palettes and soft artistic styling bring a cozy, comforting charm to handmade goods. Perfect for crafters creating matching gift bundles, stationery, and accessories.</t>
        </is>
      </c>
      <c r="M1954" t="inlineStr">
        <is>
          <t>🎀 Grab your favorite Watercolor PNG Templates right now completely FREE!</t>
        </is>
      </c>
      <c r="N1954" t="inlineStr">
        <is>
          <t>Delicate Watercolor Ornament Sublimation Collection</t>
        </is>
      </c>
    </row>
    <row r="1955">
      <c r="B1955" t="inlineStr">
        <is>
          <t>🚀 Grab the best fonts now – tap the pin! 🎨✨</t>
        </is>
      </c>
      <c r="C1955">
        <f>$E$2 &amp; $J1955&amp;$K1955</f>
        <v/>
      </c>
      <c r="D1955">
        <f>$H$2 &amp; $F1955</f>
        <v/>
      </c>
      <c r="F1955">
        <f>$G$2 + $I1955</f>
        <v/>
      </c>
      <c r="G1955">
        <f>$G$2 + $I1955</f>
        <v/>
      </c>
      <c r="H1955">
        <f>$G$2 + $I1955</f>
        <v/>
      </c>
      <c r="I1955" t="n">
        <v>1954</v>
      </c>
      <c r="J1955" t="inlineStr">
        <is>
          <t>)</t>
        </is>
      </c>
      <c r="K1955" t="inlineStr">
        <is>
          <t>'</t>
        </is>
      </c>
      <c r="L1955" t="inlineStr">
        <is>
          <t>✨ Luminous watercolor details and artisanal brushstrokes make your finished items truly stand out. Crafted in high resolution to maintain pristine visual quality on any printable surface.</t>
        </is>
      </c>
      <c r="M1955" t="inlineStr">
        <is>
          <t>🌷 Explore our wide variety of Floral Sublimation Files and download for FREE!</t>
        </is>
      </c>
      <c r="N1955" t="inlineStr">
        <is>
          <t>Vibrant Pastel Car Coaster PNG Artwork</t>
        </is>
      </c>
    </row>
    <row r="1956">
      <c r="B1956" t="inlineStr">
        <is>
          <t>🔥 Free fonts – click &amp; start designing! 🖋</t>
        </is>
      </c>
      <c r="C1956">
        <f>$E$2 &amp; $J1956&amp;$K1956</f>
        <v/>
      </c>
      <c r="D1956">
        <f>$H$2 &amp; $F1956</f>
        <v/>
      </c>
      <c r="F1956">
        <f>$G$2 + $I1956</f>
        <v/>
      </c>
      <c r="G1956">
        <f>$G$2 + $I1956</f>
        <v/>
      </c>
      <c r="H1956">
        <f>$G$2 + $I1956</f>
        <v/>
      </c>
      <c r="I1956" t="n">
        <v>1955</v>
      </c>
      <c r="J1956" t="inlineStr">
        <is>
          <t>+</t>
        </is>
      </c>
      <c r="K1956" t="inlineStr">
        <is>
          <t>3</t>
        </is>
      </c>
      <c r="L1956" t="inlineStr">
        <is>
          <t>🏷️ Beautifully balanced pastel illustrations offering timeless charm for all your custom crafting ideas. Each file is ready for seamless placement onto various project templates and blanks.</t>
        </is>
      </c>
      <c r="M1956" t="inlineStr">
        <is>
          <t>🔥 Get instant access to top-rated Digital Craft Graphics for FREE today!</t>
        </is>
      </c>
      <c r="N1956" t="inlineStr">
        <is>
          <t>Watercolor Coaster Sublimation PNG Printable Files</t>
        </is>
      </c>
    </row>
    <row r="1957">
      <c r="B1957" t="inlineStr">
        <is>
          <t>🏙 Top-quality fonts for free – tap to download! 💥</t>
        </is>
      </c>
      <c r="C1957">
        <f>$E$2 &amp; $J1957&amp;$K1957</f>
        <v/>
      </c>
      <c r="D1957">
        <f>$H$2 &amp; $F1957</f>
        <v/>
      </c>
      <c r="F1957">
        <f>$G$2 + $I1957</f>
        <v/>
      </c>
      <c r="G1957">
        <f>$G$2 + $I1957</f>
        <v/>
      </c>
      <c r="H1957">
        <f>$G$2 + $I1957</f>
        <v/>
      </c>
      <c r="I1957" t="n">
        <v>1956</v>
      </c>
      <c r="J1957" t="inlineStr">
        <is>
          <t>]</t>
        </is>
      </c>
      <c r="K1957" t="inlineStr">
        <is>
          <t>`</t>
        </is>
      </c>
      <c r="L1957" t="inlineStr">
        <is>
          <t>🌷 Delicate springtime botanicals and soft watercolor shades provide fresh, uplifting creative inspiration. High-resolution rendering guarantees sharp, vibrant results across all print media.</t>
        </is>
      </c>
      <c r="M1957" t="inlineStr">
        <is>
          <t>🌟 Check out our exclusive Pastel Design Bundles and download them for FREE!</t>
        </is>
      </c>
      <c r="N1957" t="inlineStr">
        <is>
          <t>Unique Pastel Bookmark Sublimation Graphics</t>
        </is>
      </c>
    </row>
    <row r="1958">
      <c r="B1958" t="inlineStr">
        <is>
          <t>🎧 Make your text stand out – just click! 🔥</t>
        </is>
      </c>
      <c r="C1958">
        <f>$E$2 &amp; $J1958&amp;$K1958</f>
        <v/>
      </c>
      <c r="D1958">
        <f>$H$2 &amp; $F1958</f>
        <v/>
      </c>
      <c r="F1958">
        <f>$G$2 + $I1958</f>
        <v/>
      </c>
      <c r="G1958">
        <f>$G$2 + $I1958</f>
        <v/>
      </c>
      <c r="H1958">
        <f>$G$2 + $I1958</f>
        <v/>
      </c>
      <c r="I1958" t="n">
        <v>1957</v>
      </c>
      <c r="J1958" t="inlineStr">
        <is>
          <t>.</t>
        </is>
      </c>
      <c r="K1958" t="inlineStr">
        <is>
          <t>o</t>
        </is>
      </c>
      <c r="L1958" t="inlineStr">
        <is>
          <t>☕ Warm and inviting hand-painted artwork that brings effortless cozy charm to your handmade items. Designed to produce flawless, smudge-free color transfers on compatible craft blanks.</t>
        </is>
      </c>
      <c r="M1958" t="inlineStr">
        <is>
          <t>💖 Find exquisite Watercolor Craft Files on our site and get them for FREE!</t>
        </is>
      </c>
      <c r="N1958" t="inlineStr">
        <is>
          <t>Soft Watercolor Keychain Wrap Sublimation PNG</t>
        </is>
      </c>
    </row>
    <row r="1959">
      <c r="B1959" t="inlineStr">
        <is>
          <t>🖌 Stylish fonts – free download, tap the pin! 🚀</t>
        </is>
      </c>
      <c r="C1959">
        <f>$E$2 &amp; $J1959&amp;$K1959</f>
        <v/>
      </c>
      <c r="D1959">
        <f>$H$2 &amp; $F1959</f>
        <v/>
      </c>
      <c r="F1959">
        <f>$G$2 + $I1959</f>
        <v/>
      </c>
      <c r="G1959">
        <f>$G$2 + $I1959</f>
        <v/>
      </c>
      <c r="H1959">
        <f>$G$2 + $I1959</f>
        <v/>
      </c>
      <c r="I1959" t="n">
        <v>1958</v>
      </c>
      <c r="J1959" t="inlineStr">
        <is>
          <t>7</t>
        </is>
      </c>
      <c r="K1959" t="inlineStr">
        <is>
          <t>A</t>
        </is>
      </c>
      <c r="L1959" t="inlineStr">
        <is>
          <t>🍃 Elegant watercolor leaves and soft pastel blossoms add an understated luxury to your designs. Transparent backgrounds ensure complete versatility across light and dark project bases.</t>
        </is>
      </c>
      <c r="M1959" t="inlineStr">
        <is>
          <t>🎨 Visit our curated digital store and grab your FREE Sublimation Art now!</t>
        </is>
      </c>
      <c r="N1959" t="inlineStr">
        <is>
          <t>High Quality Gouache Ornament Design PNG</t>
        </is>
      </c>
    </row>
    <row r="1960">
      <c r="B1960" t="inlineStr">
        <is>
          <t>💥 Want bold style? Download free fonts now! 🎨</t>
        </is>
      </c>
      <c r="C1960">
        <f>$E$2 &amp; $J1960&amp;$K1960</f>
        <v/>
      </c>
      <c r="D1960">
        <f>$H$2 &amp; $F1960</f>
        <v/>
      </c>
      <c r="F1960">
        <f>$G$2 + $I1960</f>
        <v/>
      </c>
      <c r="G1960">
        <f>$G$2 + $I1960</f>
        <v/>
      </c>
      <c r="H1960">
        <f>$G$2 + $I1960</f>
        <v/>
      </c>
      <c r="I1960" t="n">
        <v>1959</v>
      </c>
      <c r="J1960" t="inlineStr">
        <is>
          <t>2</t>
        </is>
      </c>
      <c r="K1960" t="inlineStr">
        <is>
          <t>9</t>
        </is>
      </c>
      <c r="L1960" t="inlineStr">
        <is>
          <t>💫 Whimsical gouache textures and dreamy watercolor gradients create charming visual appeal for crafters. Perfect for designing bespoke gifts, trendy accessories, and personalized keepsakes.</t>
        </is>
      </c>
      <c r="M1960" t="inlineStr">
        <is>
          <t>📥 Tap over to our site to unlock wonderful Botanical Graphics for FREE!</t>
        </is>
      </c>
      <c r="N1960" t="inlineStr">
        <is>
          <t>Creative Pastel Coaster Sublimation Designs</t>
        </is>
      </c>
    </row>
    <row r="1961">
      <c r="B1961" t="inlineStr">
        <is>
          <t>🎧 Modern vibes, fresh fonts – click &amp; get free styles! 🔥</t>
        </is>
      </c>
      <c r="C1961">
        <f>$E$2 &amp; $J1961&amp;$K1961</f>
        <v/>
      </c>
      <c r="D1961">
        <f>$H$2 &amp; $F1961</f>
        <v/>
      </c>
      <c r="F1961">
        <f>$G$2 + $I1961</f>
        <v/>
      </c>
      <c r="G1961">
        <f>$G$2 + $I1961</f>
        <v/>
      </c>
      <c r="H1961">
        <f>$G$2 + $I1961</f>
        <v/>
      </c>
      <c r="I1961" t="n">
        <v>1960</v>
      </c>
      <c r="J1961" t="inlineStr">
        <is>
          <t>e</t>
        </is>
      </c>
      <c r="K1961" t="inlineStr">
        <is>
          <t>t</t>
        </is>
      </c>
      <c r="L1961" t="inlineStr">
        <is>
          <t>🌟 Vibrant yet gentle watercolor graphics crafted to bring your creative product visions to life. High-resolution files make digital editing, resizing, and printing completely seamless.</t>
        </is>
      </c>
      <c r="M1961" t="inlineStr">
        <is>
          <t>🌸 Download the finest collection of Watercolor Clipart Elements for FREE!</t>
        </is>
      </c>
      <c r="N1961" t="inlineStr">
        <is>
          <t>Dreamy Watercolor Car Coaster Sublimation Pack</t>
        </is>
      </c>
    </row>
    <row r="1962">
      <c r="B1962" t="inlineStr">
        <is>
          <t>🚀 Get creative with free fonts – tap here! 🎨</t>
        </is>
      </c>
      <c r="C1962">
        <f>$E$2 &amp; $J1962&amp;$K1962</f>
        <v/>
      </c>
      <c r="D1962">
        <f>$H$2 &amp; $F1962</f>
        <v/>
      </c>
      <c r="F1962">
        <f>$G$2 + $I1962</f>
        <v/>
      </c>
      <c r="G1962">
        <f>$G$2 + $I1962</f>
        <v/>
      </c>
      <c r="H1962">
        <f>$G$2 + $I1962</f>
        <v/>
      </c>
      <c r="I1962" t="n">
        <v>1961</v>
      </c>
      <c r="J1962" t="inlineStr">
        <is>
          <t>^</t>
        </is>
      </c>
      <c r="K1962" t="inlineStr">
        <is>
          <t>w</t>
        </is>
      </c>
      <c r="L1962" t="inlineStr">
        <is>
          <t>🎨 Detailed painterly artwork featuring subtle color transitions and rich, organic watercolor textures. Optimized for top-tier print clarity on round, square, and uniquely shaped blanks.</t>
        </is>
      </c>
      <c r="M1962" t="inlineStr">
        <is>
          <t>✨ Head to our collection and explore the best Sublimation PNGs for FREE!</t>
        </is>
      </c>
      <c r="N1962" t="inlineStr">
        <is>
          <t>Artistic Watercolor Bookmark Sublimation PNG</t>
        </is>
      </c>
    </row>
    <row r="1963">
      <c r="B1963" t="inlineStr">
        <is>
          <t>🏙 Love unique typography? Click to grab the best fonts! 🖌🔥</t>
        </is>
      </c>
      <c r="C1963">
        <f>$E$2 &amp; $J1963&amp;$K1963</f>
        <v/>
      </c>
      <c r="D1963">
        <f>$H$2 &amp; $F1963</f>
        <v/>
      </c>
      <c r="F1963">
        <f>$G$2 + $I1963</f>
        <v/>
      </c>
      <c r="G1963">
        <f>$G$2 + $I1963</f>
        <v/>
      </c>
      <c r="H1963">
        <f>$G$2 + $I1963</f>
        <v/>
      </c>
      <c r="I1963" t="n">
        <v>1962</v>
      </c>
      <c r="J1963" t="inlineStr">
        <is>
          <t>@</t>
        </is>
      </c>
      <c r="K1963" t="inlineStr">
        <is>
          <t>X</t>
        </is>
      </c>
      <c r="L1963" t="inlineStr">
        <is>
          <t>🎀 Soft blush tones and delicate floral illustrations bring a feminine, boutique-ready touch to crafts. Each graphic provides exceptional clarity and clean transparent boundaries for easy use.</t>
        </is>
      </c>
      <c r="M1963" t="inlineStr">
        <is>
          <t>🎉 Claim your instant download of high-quality Digital Graphics for FREE!</t>
        </is>
      </c>
      <c r="N1963" t="inlineStr">
        <is>
          <t>Pastel Ornament Sublimation Art Templates</t>
        </is>
      </c>
    </row>
    <row r="1964">
      <c r="B1964" t="inlineStr">
        <is>
          <t>🚀 Transform your words with stunning fonts – click here! 🎨</t>
        </is>
      </c>
      <c r="C1964">
        <f>$E$2 &amp; $J1964&amp;$K1964</f>
        <v/>
      </c>
      <c r="D1964">
        <f>$H$2 &amp; $F1964</f>
        <v/>
      </c>
      <c r="F1964">
        <f>$G$2 + $I1964</f>
        <v/>
      </c>
      <c r="G1964">
        <f>$G$2 + $I1964</f>
        <v/>
      </c>
      <c r="H1964">
        <f>$G$2 + $I1964</f>
        <v/>
      </c>
      <c r="I1964" t="n">
        <v>1963</v>
      </c>
      <c r="J1964" t="inlineStr">
        <is>
          <t>y</t>
        </is>
      </c>
      <c r="K1964" t="inlineStr">
        <is>
          <t>m</t>
        </is>
      </c>
      <c r="L1964" t="inlineStr">
        <is>
          <t>💐 Charming hand-painted bouquets and soft gouache elements elevate your creative crafting projects. Perfect for adding sweet, artistic touches to gifts, accessories, and home decor items.</t>
        </is>
      </c>
      <c r="M1964" t="inlineStr">
        <is>
          <t>🏷️ Browse our creative library to find beautiful Crafting Artwork for FREE!</t>
        </is>
      </c>
      <c r="N1964" t="inlineStr">
        <is>
          <t>Beautiful Watercolor Keychain Sublimation Graphics</t>
        </is>
      </c>
    </row>
    <row r="1965">
      <c r="B1965" t="inlineStr">
        <is>
          <t>🎨 Bold, clean, and free – just tap to get fonts! 🚀</t>
        </is>
      </c>
      <c r="C1965">
        <f>$E$2 &amp; $J1965&amp;$K1965</f>
        <v/>
      </c>
      <c r="D1965">
        <f>$H$2 &amp; $F1965</f>
        <v/>
      </c>
      <c r="F1965">
        <f>$G$2 + $I1965</f>
        <v/>
      </c>
      <c r="G1965">
        <f>$G$2 + $I1965</f>
        <v/>
      </c>
      <c r="H1965">
        <f>$G$2 + $I1965</f>
        <v/>
      </c>
      <c r="I1965" t="n">
        <v>1964</v>
      </c>
      <c r="J1965" t="inlineStr">
        <is>
          <t>2</t>
        </is>
      </c>
      <c r="K1965" t="inlineStr">
        <is>
          <t>z</t>
        </is>
      </c>
      <c r="L1965" t="inlineStr">
        <is>
          <t>🌿 Soothing pastel greens and earthy watercolor tones create an organic, modern aesthetic for crafts. Designed for crafters who value pristine print definition and authentic paint textures.</t>
        </is>
      </c>
      <c r="M1965" t="inlineStr">
        <is>
          <t>☕ Check out our top-rated Coaster Sublimation Files and get them for FREE!</t>
        </is>
      </c>
      <c r="N1965" t="inlineStr">
        <is>
          <t>Pretty Pastel Car Coaster PNG Collection</t>
        </is>
      </c>
    </row>
    <row r="1966">
      <c r="B1966" t="inlineStr">
        <is>
          <t>🔥 Font lovers, this is for you! Click &amp; get free downloads! 🎨</t>
        </is>
      </c>
      <c r="C1966">
        <f>$E$2 &amp; $J1966&amp;$K1966</f>
        <v/>
      </c>
      <c r="D1966">
        <f>$H$2 &amp; $F1966</f>
        <v/>
      </c>
      <c r="F1966">
        <f>$G$2 + $I1966</f>
        <v/>
      </c>
      <c r="G1966">
        <f>$G$2 + $I1966</f>
        <v/>
      </c>
      <c r="H1966">
        <f>$G$2 + $I1966</f>
        <v/>
      </c>
      <c r="I1966" t="n">
        <v>1965</v>
      </c>
      <c r="J1966" t="inlineStr">
        <is>
          <t>V</t>
        </is>
      </c>
      <c r="K1966" t="inlineStr">
        <is>
          <t>(</t>
        </is>
      </c>
      <c r="L1966" t="inlineStr">
        <is>
          <t>🍓 Playful watercolor elements combined with soft pastel hues create adorable, cheerful finished goods. Ready-to-print PNG files save time while delivering professional, high-end results.</t>
        </is>
      </c>
      <c r="M1966" t="inlineStr">
        <is>
          <t>🌿 Explore charming hand-painted Botanical Art and download for FREE today!</t>
        </is>
      </c>
      <c r="N1966" t="inlineStr">
        <is>
          <t>Watercolor Coaster Sublimation Instant Download</t>
        </is>
      </c>
    </row>
    <row r="1967">
      <c r="B1967" t="inlineStr">
        <is>
          <t>💥 Level up your design! Click &amp; get free fonts! ✨</t>
        </is>
      </c>
      <c r="C1967">
        <f>$E$2 &amp; $J1967&amp;$K1967</f>
        <v/>
      </c>
      <c r="D1967">
        <f>$H$2 &amp; $F1967</f>
        <v/>
      </c>
      <c r="F1967">
        <f>$G$2 + $I1967</f>
        <v/>
      </c>
      <c r="G1967">
        <f>$G$2 + $I1967</f>
        <v/>
      </c>
      <c r="H1967">
        <f>$G$2 + $I1967</f>
        <v/>
      </c>
      <c r="I1967" t="n">
        <v>1966</v>
      </c>
      <c r="J1967" t="inlineStr">
        <is>
          <t>$</t>
        </is>
      </c>
      <c r="K1967" t="inlineStr">
        <is>
          <t>S</t>
        </is>
      </c>
      <c r="L1967" t="inlineStr">
        <is>
          <t>🪄 Soft watercolor splashes and refined floral elements bring an effortless artistic touch to crafts. Compatible with all major creative workflows and standard sublimation printing setups.</t>
        </is>
      </c>
      <c r="M1967" t="inlineStr">
        <is>
          <t>🎁 Visit our platform right now to unlock exclusive Craft Bundles for FREE!</t>
        </is>
      </c>
      <c r="N1967" t="inlineStr">
        <is>
          <t>Lovely Gouache Ornament Sublimation Templates</t>
        </is>
      </c>
    </row>
    <row r="1968">
      <c r="B1968" t="inlineStr">
        <is>
          <t>🚀 Style it your way – click to download awesome fonts! 💎</t>
        </is>
      </c>
      <c r="C1968">
        <f>$E$2 &amp; $J1968&amp;$K1968</f>
        <v/>
      </c>
      <c r="D1968">
        <f>$H$2 &amp; $F1968</f>
        <v/>
      </c>
      <c r="F1968">
        <f>$G$2 + $I1968</f>
        <v/>
      </c>
      <c r="G1968">
        <f>$G$2 + $I1968</f>
        <v/>
      </c>
      <c r="H1968">
        <f>$G$2 + $I1968</f>
        <v/>
      </c>
      <c r="I1968" t="n">
        <v>1967</v>
      </c>
      <c r="J1968" t="inlineStr">
        <is>
          <t>~</t>
        </is>
      </c>
      <c r="K1968" t="inlineStr">
        <is>
          <t>.</t>
        </is>
      </c>
      <c r="L1968" t="inlineStr">
        <is>
          <t>🌼 Lovely hand-painted blossoms and gentle gouache artwork add heartwarming beauty to everyday items. High-resolution files ensure vivid color fidelity across a wide range of blanks.</t>
        </is>
      </c>
      <c r="M1968" t="inlineStr">
        <is>
          <t>💫 Discover the ultimate collection of Watercolor Sublimation Art for FREE!</t>
        </is>
      </c>
      <c r="N1968" t="inlineStr">
        <is>
          <t>Pastel Bookmark Sublimation Printable Art Files</t>
        </is>
      </c>
    </row>
    <row r="1969">
      <c r="B1969" t="inlineStr">
        <is>
          <t>🎨 Make an impression – free fonts, just click! 🔥</t>
        </is>
      </c>
      <c r="C1969">
        <f>$E$2 &amp; $J1969&amp;$K1969</f>
        <v/>
      </c>
      <c r="D1969">
        <f>$H$2 &amp; $F1969</f>
        <v/>
      </c>
      <c r="F1969">
        <f>$G$2 + $I1969</f>
        <v/>
      </c>
      <c r="G1969">
        <f>$G$2 + $I1969</f>
        <v/>
      </c>
      <c r="H1969">
        <f>$G$2 + $I1969</f>
        <v/>
      </c>
      <c r="I1969" t="n">
        <v>1968</v>
      </c>
      <c r="J1969" t="inlineStr">
        <is>
          <t>0</t>
        </is>
      </c>
      <c r="K1969" t="inlineStr">
        <is>
          <t>}</t>
        </is>
      </c>
      <c r="L1969" t="inlineStr">
        <is>
          <t>🕊️ Peaceful pastel palettes and soft painterly details give your handcrafted items a serene aesthetic. Every illustration is prepared in high definition for crisp, long-lasting print transfers.</t>
        </is>
      </c>
      <c r="M1969" t="inlineStr">
        <is>
          <t>🌷 Tap to download gorgeous Pastel Floral Graphics completely FREE today!</t>
        </is>
      </c>
      <c r="N1969" t="inlineStr">
        <is>
          <t>Hand Painted Watercolor Keychain Wrap PNG</t>
        </is>
      </c>
    </row>
    <row r="1970">
      <c r="B1970" t="inlineStr">
        <is>
          <t>🎨 Download free fonts – click the pin! 🖌🔥</t>
        </is>
      </c>
      <c r="C1970">
        <f>$E$2 &amp; $J1970&amp;$K1970</f>
        <v/>
      </c>
      <c r="D1970">
        <f>$H$2 &amp; $F1970</f>
        <v/>
      </c>
      <c r="F1970">
        <f>$G$2 + $I1970</f>
        <v/>
      </c>
      <c r="G1970">
        <f>$G$2 + $I1970</f>
        <v/>
      </c>
      <c r="H1970">
        <f>$G$2 + $I1970</f>
        <v/>
      </c>
      <c r="I1970" t="n">
        <v>1969</v>
      </c>
      <c r="J1970" t="inlineStr">
        <is>
          <t>X</t>
        </is>
      </c>
      <c r="K1970" t="inlineStr">
        <is>
          <t>s</t>
        </is>
      </c>
      <c r="L1970" t="inlineStr">
        <is>
          <t>✨ Delightful watercolor graphics filled with intricate brushwork and rich, luminous color washes. These multipurpose PNGs fit seamlessly into any craft template or printable layout.</t>
        </is>
      </c>
      <c r="M1970" t="inlineStr">
        <is>
          <t>🌟 Access our complete collection of Sublimation PNG Designs for FREE!</t>
        </is>
      </c>
      <c r="N1970" t="inlineStr">
        <is>
          <t>Elegant Watercolor Car Coaster Sublimation Pack</t>
        </is>
      </c>
    </row>
    <row r="1971">
      <c r="B1971" t="inlineStr">
        <is>
          <t>🚀 Grab the best fonts now – tap the pin! 🎨✨</t>
        </is>
      </c>
      <c r="C1971">
        <f>$E$2 &amp; $J1971&amp;$K1971</f>
        <v/>
      </c>
      <c r="D1971">
        <f>$H$2 &amp; $F1971</f>
        <v/>
      </c>
      <c r="F1971">
        <f>$G$2 + $I1971</f>
        <v/>
      </c>
      <c r="G1971">
        <f>$G$2 + $I1971</f>
        <v/>
      </c>
      <c r="H1971">
        <f>$G$2 + $I1971</f>
        <v/>
      </c>
      <c r="I1971" t="n">
        <v>1970</v>
      </c>
      <c r="J1971" t="inlineStr">
        <is>
          <t>`</t>
        </is>
      </c>
      <c r="K1971" t="inlineStr">
        <is>
          <t>5</t>
        </is>
      </c>
      <c r="L1971" t="inlineStr">
        <is>
          <t>🪴 Modern botanical illustrations and gentle watercolor foliage provide stylish, versatile design options. Transparent backgrounds make positioning and customizing fast and intuitive.</t>
        </is>
      </c>
      <c r="M1971" t="inlineStr">
        <is>
          <t>💖 Head over to our digital hub and grab these lovely Art Files for FREE!</t>
        </is>
      </c>
      <c r="N1971" t="inlineStr">
        <is>
          <t>Sweet Pastel Ornament Sublimation Graphics</t>
        </is>
      </c>
    </row>
    <row r="1972">
      <c r="B1972" t="inlineStr">
        <is>
          <t>🔥 Free fonts – click &amp; start designing! 🖋</t>
        </is>
      </c>
      <c r="C1972">
        <f>$E$2 &amp; $J1972&amp;$K1972</f>
        <v/>
      </c>
      <c r="D1972">
        <f>$H$2 &amp; $F1972</f>
        <v/>
      </c>
      <c r="F1972">
        <f>$G$2 + $I1972</f>
        <v/>
      </c>
      <c r="G1972">
        <f>$G$2 + $I1972</f>
        <v/>
      </c>
      <c r="H1972">
        <f>$G$2 + $I1972</f>
        <v/>
      </c>
      <c r="I1972" t="n">
        <v>1971</v>
      </c>
      <c r="J1972" t="inlineStr">
        <is>
          <t>&amp;</t>
        </is>
      </c>
      <c r="K1972" t="inlineStr">
        <is>
          <t>i</t>
        </is>
      </c>
      <c r="L1972" t="inlineStr">
        <is>
          <t>🌸 Delicate floral accents and sweet pastel colorways bring romantic warmth to all your creative work. High-resolution files deliver exceptional detail and rich color depth every time.</t>
        </is>
      </c>
      <c r="M1972" t="inlineStr">
        <is>
          <t>🔥 Explore top curated Watercolor Assets on our website completely FREE!</t>
        </is>
      </c>
      <c r="N1972" t="inlineStr">
        <is>
          <t>Modern Watercolor Coaster Sublimation Artwork</t>
        </is>
      </c>
    </row>
    <row r="1973">
      <c r="B1973" t="inlineStr">
        <is>
          <t>🏙 Top-quality fonts for free – tap to download! 💥</t>
        </is>
      </c>
      <c r="C1973">
        <f>$E$2 &amp; $J1973&amp;$K1973</f>
        <v/>
      </c>
      <c r="D1973">
        <f>$H$2 &amp; $F1973</f>
        <v/>
      </c>
      <c r="F1973">
        <f>$G$2 + $I1973</f>
        <v/>
      </c>
      <c r="G1973">
        <f>$G$2 + $I1973</f>
        <v/>
      </c>
      <c r="H1973">
        <f>$G$2 + $I1973</f>
        <v/>
      </c>
      <c r="I1973" t="n">
        <v>1972</v>
      </c>
      <c r="J1973" t="inlineStr">
        <is>
          <t>?</t>
        </is>
      </c>
      <c r="K1973" t="inlineStr">
        <is>
          <t>2</t>
        </is>
      </c>
      <c r="L1973" t="inlineStr">
        <is>
          <t>☕ Cozy hand-painted details and soft watercolor tones create an inviting, artisanal look on crafts. Perfect for creating unique personalized gifts, craft market goods, and custom sets.</t>
        </is>
      </c>
      <c r="M1973" t="inlineStr">
        <is>
          <t>🎨 Visit our design library and download high-resolution Clipart for FREE!</t>
        </is>
      </c>
      <c r="N1973" t="inlineStr">
        <is>
          <t>Charming Pastel Sublimation Blanks PNG Set</t>
        </is>
      </c>
    </row>
    <row r="1974">
      <c r="B1974" t="inlineStr">
        <is>
          <t>🎧 Make your text stand out – just click! 🔥</t>
        </is>
      </c>
      <c r="C1974">
        <f>$E$2 &amp; $J1974&amp;$K1974</f>
        <v/>
      </c>
      <c r="D1974">
        <f>$H$2 &amp; $F1974</f>
        <v/>
      </c>
      <c r="F1974">
        <f>$G$2 + $I1974</f>
        <v/>
      </c>
      <c r="G1974">
        <f>$G$2 + $I1974</f>
        <v/>
      </c>
      <c r="H1974">
        <f>$G$2 + $I1974</f>
        <v/>
      </c>
      <c r="I1974" t="n">
        <v>1973</v>
      </c>
      <c r="J1974" t="inlineStr">
        <is>
          <t>#</t>
        </is>
      </c>
      <c r="K1974" t="inlineStr">
        <is>
          <t>R</t>
        </is>
      </c>
      <c r="L1974" t="inlineStr">
        <is>
          <t>🎨 Refined gouache and watercolor artwork designed with smooth gradients and delicate textures. These versatile digital files are optimized for flawless transfers on diverse surfaces.</t>
        </is>
      </c>
      <c r="M1974" t="inlineStr">
        <is>
          <t>📥 Claim your spot to download premium Sublimation Graphics for FREE today!</t>
        </is>
      </c>
      <c r="N1974" t="inlineStr">
        <is>
          <t>Whimsical Watercolor Bookmark Sublimation Files</t>
        </is>
      </c>
    </row>
    <row r="1975">
      <c r="B1975" t="inlineStr">
        <is>
          <t>🖌 Stylish fonts – free download, tap the pin! 🚀</t>
        </is>
      </c>
      <c r="C1975">
        <f>$E$2 &amp; $J1975&amp;$K1975</f>
        <v/>
      </c>
      <c r="D1975">
        <f>$H$2 &amp; $F1975</f>
        <v/>
      </c>
      <c r="F1975">
        <f>$G$2 + $I1975</f>
        <v/>
      </c>
      <c r="G1975">
        <f>$G$2 + $I1975</f>
        <v/>
      </c>
      <c r="H1975">
        <f>$G$2 + $I1975</f>
        <v/>
      </c>
      <c r="I1975" t="n">
        <v>1974</v>
      </c>
      <c r="J1975" t="inlineStr">
        <is>
          <t>w</t>
        </is>
      </c>
      <c r="K1975" t="inlineStr">
        <is>
          <t>+</t>
        </is>
      </c>
      <c r="L1975" t="inlineStr">
        <is>
          <t>🍃 Serene botanical art featuring delicate leafy branches and soft pastel floral compositions. Each element is isolated on a transparent background for maximum design flexibility.</t>
        </is>
      </c>
      <c r="M1975" t="inlineStr">
        <is>
          <t>🌸 Discover hundreds of hand-painted Digital Illustrations completely FREE!</t>
        </is>
      </c>
      <c r="N1975" t="inlineStr">
        <is>
          <t>Cute Watercolor Keychain Sublimation Design Bundle</t>
        </is>
      </c>
    </row>
    <row r="1976">
      <c r="B1976" t="inlineStr">
        <is>
          <t>💥 Want bold style? Download free fonts now! 🎨</t>
        </is>
      </c>
      <c r="C1976">
        <f>$E$2 &amp; $J1976&amp;$K1976</f>
        <v/>
      </c>
      <c r="D1976">
        <f>$H$2 &amp; $F1976</f>
        <v/>
      </c>
      <c r="F1976">
        <f>$G$2 + $I1976</f>
        <v/>
      </c>
      <c r="G1976">
        <f>$G$2 + $I1976</f>
        <v/>
      </c>
      <c r="H1976">
        <f>$G$2 + $I1976</f>
        <v/>
      </c>
      <c r="I1976" t="n">
        <v>1975</v>
      </c>
      <c r="J1976" t="inlineStr">
        <is>
          <t>8</t>
        </is>
      </c>
      <c r="K1976" t="inlineStr">
        <is>
          <t>1</t>
        </is>
      </c>
      <c r="L1976" t="inlineStr">
        <is>
          <t>💫 Dreamy pastel hues and delicate artistic textures bring an enchanting aesthetic to your craft studio. Designed to scale effortlessly while preserving every subtle brushstroke and wash.</t>
        </is>
      </c>
      <c r="M1976" t="inlineStr">
        <is>
          <t>✨ Browse our featured collection and get your FREE Sublimation Pack right now!</t>
        </is>
      </c>
      <c r="N1976" t="inlineStr">
        <is>
          <t>Pastel Car Coaster Sublimation PNG Files</t>
        </is>
      </c>
    </row>
    <row r="1977">
      <c r="B1977" t="inlineStr">
        <is>
          <t>🎧 Modern vibes, fresh fonts – click &amp; get free styles! 🔥</t>
        </is>
      </c>
      <c r="C1977">
        <f>$E$2 &amp; $J1977&amp;$K1977</f>
        <v/>
      </c>
      <c r="D1977">
        <f>$H$2 &amp; $F1977</f>
        <v/>
      </c>
      <c r="F1977">
        <f>$G$2 + $I1977</f>
        <v/>
      </c>
      <c r="G1977">
        <f>$G$2 + $I1977</f>
        <v/>
      </c>
      <c r="H1977">
        <f>$G$2 + $I1977</f>
        <v/>
      </c>
      <c r="I1977" t="n">
        <v>1976</v>
      </c>
      <c r="J1977" t="inlineStr">
        <is>
          <t>%</t>
        </is>
      </c>
      <c r="K1977" t="inlineStr">
        <is>
          <t>+</t>
        </is>
      </c>
      <c r="L1977" t="inlineStr">
        <is>
          <t>🎀 Whimsical hand-painted designs featuring charming details and harmonious pastel color palettes. Ideal for creating eye-catching boutique accessories and bespoke custom gifts.</t>
        </is>
      </c>
      <c r="M1977" t="inlineStr">
        <is>
          <t>🎁 Unlock beautiful Watercolor Artwork for all your craft blanks for FREE!</t>
        </is>
      </c>
      <c r="N1977" t="inlineStr">
        <is>
          <t>Unique Watercolor Ornament Sublimation Bundle</t>
        </is>
      </c>
    </row>
    <row r="1978">
      <c r="B1978" t="inlineStr">
        <is>
          <t>🚀 Get creative with free fonts – tap here! 🎨</t>
        </is>
      </c>
      <c r="C1978">
        <f>$E$2 &amp; $J1978&amp;$K1978</f>
        <v/>
      </c>
      <c r="D1978">
        <f>$H$2 &amp; $F1978</f>
        <v/>
      </c>
      <c r="F1978">
        <f>$G$2 + $I1978</f>
        <v/>
      </c>
      <c r="G1978">
        <f>$G$2 + $I1978</f>
        <v/>
      </c>
      <c r="H1978">
        <f>$G$2 + $I1978</f>
        <v/>
      </c>
      <c r="I1978" t="n">
        <v>1977</v>
      </c>
      <c r="J1978" t="inlineStr">
        <is>
          <t>m</t>
        </is>
      </c>
      <c r="K1978" t="inlineStr">
        <is>
          <t>w</t>
        </is>
      </c>
      <c r="L1978" t="inlineStr">
        <is>
          <t>🌷 Fresh watercolor botanicals and gentle pastel washes provide endless versatility for DIY makers. Clean transparent edges make combining and layering elements completely effortless.</t>
        </is>
      </c>
      <c r="M1978" t="inlineStr">
        <is>
          <t>🌿 Visit our platform to explore stunning Greenery Graphics for FREE today!</t>
        </is>
      </c>
      <c r="N1978" t="inlineStr">
        <is>
          <t>Fresh Pastel Coaster Sublimation Graphics</t>
        </is>
      </c>
    </row>
    <row r="1979">
      <c r="B1979" t="inlineStr">
        <is>
          <t>🏙 Love unique typography? Click to grab the best fonts! 🖌🔥</t>
        </is>
      </c>
      <c r="C1979">
        <f>$E$2 &amp; $J1979&amp;$K1979</f>
        <v/>
      </c>
      <c r="D1979">
        <f>$H$2 &amp; $F1979</f>
        <v/>
      </c>
      <c r="F1979">
        <f>$G$2 + $I1979</f>
        <v/>
      </c>
      <c r="G1979">
        <f>$G$2 + $I1979</f>
        <v/>
      </c>
      <c r="H1979">
        <f>$G$2 + $I1979</f>
        <v/>
      </c>
      <c r="I1979" t="n">
        <v>1978</v>
      </c>
      <c r="J1979" t="inlineStr">
        <is>
          <t>S</t>
        </is>
      </c>
      <c r="K1979" t="inlineStr">
        <is>
          <t>[</t>
        </is>
      </c>
      <c r="L1979" t="inlineStr">
        <is>
          <t>🌟 Artistic gouache elements and luminous watercolor washes bring refined craftsmanship to your projects. High-definition 300 DPI resolution ensures crisp, brilliant printed results.</t>
        </is>
      </c>
      <c r="M1979" t="inlineStr">
        <is>
          <t>🎀 Check out our adorable Pastel Clipart Sets and download them for FREE!</t>
        </is>
      </c>
      <c r="N1979" t="inlineStr">
        <is>
          <t>Artistic Watercolor Keychain Wrap Sublimation Files</t>
        </is>
      </c>
    </row>
    <row r="1980">
      <c r="B1980" t="inlineStr">
        <is>
          <t>🚀 Transform your words with stunning fonts – click here! 🎨</t>
        </is>
      </c>
      <c r="C1980">
        <f>$E$2 &amp; $J1980&amp;$K1980</f>
        <v/>
      </c>
      <c r="D1980">
        <f>$H$2 &amp; $F1980</f>
        <v/>
      </c>
      <c r="F1980">
        <f>$G$2 + $I1980</f>
        <v/>
      </c>
      <c r="G1980">
        <f>$G$2 + $I1980</f>
        <v/>
      </c>
      <c r="H1980">
        <f>$G$2 + $I1980</f>
        <v/>
      </c>
      <c r="I1980" t="n">
        <v>1979</v>
      </c>
      <c r="J1980" t="inlineStr">
        <is>
          <t>2</t>
        </is>
      </c>
      <c r="K1980" t="inlineStr">
        <is>
          <t>.</t>
        </is>
      </c>
      <c r="L1980" t="inlineStr">
        <is>
          <t>💐 Romantic pastel florals and delicate watercolor greenery add instant charm to any handmade blank. Each file is pre-formatted for smooth printing and reliable color saturation.</t>
        </is>
      </c>
      <c r="M1980" t="inlineStr">
        <is>
          <t>💫 Grab the highest quality Sublimation PNG Files on our site for FREE!</t>
        </is>
      </c>
      <c r="N1980" t="inlineStr">
        <is>
          <t>Delicate Pastel Bookmark PNG Art Pack</t>
        </is>
      </c>
    </row>
    <row r="1981">
      <c r="B1981" t="inlineStr">
        <is>
          <t>🎨 Bold, clean, and free – just tap to get fonts! 🚀</t>
        </is>
      </c>
      <c r="C1981">
        <f>$E$2 &amp; $J1981&amp;$K1981</f>
        <v/>
      </c>
      <c r="D1981">
        <f>$H$2 &amp; $F1981</f>
        <v/>
      </c>
      <c r="F1981">
        <f>$G$2 + $I1981</f>
        <v/>
      </c>
      <c r="G1981">
        <f>$G$2 + $I1981</f>
        <v/>
      </c>
      <c r="H1981">
        <f>$G$2 + $I1981</f>
        <v/>
      </c>
      <c r="I1981" t="n">
        <v>1980</v>
      </c>
      <c r="J1981" t="inlineStr">
        <is>
          <t>n</t>
        </is>
      </c>
      <c r="K1981" t="inlineStr">
        <is>
          <t>D</t>
        </is>
      </c>
      <c r="L1981" t="inlineStr">
        <is>
          <t>🌿 Natural botanical motifs and subtle earthy watercolors deliver a calming, organic crafting vibe. These transparent PNG illustrations integrate seamlessly into any design layout.</t>
        </is>
      </c>
      <c r="M1981" t="inlineStr">
        <is>
          <t>🌷 Explore elegant Watercolor Floral Bundles and download them for FREE today!</t>
        </is>
      </c>
      <c r="N1981" t="inlineStr">
        <is>
          <t>Handcrafted Watercolor Car Coaster Sublimation Art</t>
        </is>
      </c>
    </row>
    <row r="1982">
      <c r="B1982" t="inlineStr">
        <is>
          <t>🔥 Font lovers, this is for you! Click &amp; get free downloads! 🎨</t>
        </is>
      </c>
      <c r="C1982">
        <f>$E$2 &amp; $J1982&amp;$K1982</f>
        <v/>
      </c>
      <c r="D1982">
        <f>$H$2 &amp; $F1982</f>
        <v/>
      </c>
      <c r="F1982">
        <f>$G$2 + $I1982</f>
        <v/>
      </c>
      <c r="G1982">
        <f>$G$2 + $I1982</f>
        <v/>
      </c>
      <c r="H1982">
        <f>$G$2 + $I1982</f>
        <v/>
      </c>
      <c r="I1982" t="n">
        <v>1981</v>
      </c>
      <c r="J1982" t="inlineStr">
        <is>
          <t>4</t>
        </is>
      </c>
      <c r="K1982" t="inlineStr">
        <is>
          <t>6</t>
        </is>
      </c>
      <c r="L1982" t="inlineStr">
        <is>
          <t>🎨 Authentic watercolor brushwork and soft pastel tones bring handmade beauty to digital crafting. Formatted in high resolution for stunning, professional results on all physical items.</t>
        </is>
      </c>
      <c r="M1982" t="inlineStr">
        <is>
          <t>☕ Access our curated collection of Printable Coaster Designs for FREE!</t>
        </is>
      </c>
      <c r="N1982" t="inlineStr">
        <is>
          <t>Beautiful Gouache Ornament Sublimation Pack</t>
        </is>
      </c>
    </row>
    <row r="1983">
      <c r="B1983" t="inlineStr">
        <is>
          <t>💥 Level up your design! Click &amp; get free fonts! ✨</t>
        </is>
      </c>
      <c r="C1983">
        <f>$E$2 &amp; $J1983&amp;$K1983</f>
        <v/>
      </c>
      <c r="D1983">
        <f>$H$2 &amp; $F1983</f>
        <v/>
      </c>
      <c r="F1983">
        <f>$G$2 + $I1983</f>
        <v/>
      </c>
      <c r="G1983">
        <f>$G$2 + $I1983</f>
        <v/>
      </c>
      <c r="H1983">
        <f>$G$2 + $I1983</f>
        <v/>
      </c>
      <c r="I1983" t="n">
        <v>1982</v>
      </c>
      <c r="J1983" t="inlineStr">
        <is>
          <t>e</t>
        </is>
      </c>
      <c r="K1983" t="inlineStr">
        <is>
          <t>=</t>
        </is>
      </c>
      <c r="L1983" t="inlineStr">
        <is>
          <t>🧁 Sweet and cozy pastel graphics crafted to add delightful charm to your creative crafting lineup. Every design provides sharp lines and vibrant, rich pigments upon final printing.</t>
        </is>
      </c>
      <c r="M1983" t="inlineStr">
        <is>
          <t>🎉 Visit our website to download top-rated Hand-Painted PNGs for FREE!</t>
        </is>
      </c>
      <c r="N1983" t="inlineStr">
        <is>
          <t>Watercolor Coaster Sublimation Graphics Bundle</t>
        </is>
      </c>
    </row>
    <row r="1984">
      <c r="B1984" t="inlineStr">
        <is>
          <t>🚀 Style it your way – click to download awesome fonts! 💎</t>
        </is>
      </c>
      <c r="C1984">
        <f>$E$2 &amp; $J1984&amp;$K1984</f>
        <v/>
      </c>
      <c r="D1984">
        <f>$H$2 &amp; $F1984</f>
        <v/>
      </c>
      <c r="F1984">
        <f>$G$2 + $I1984</f>
        <v/>
      </c>
      <c r="G1984">
        <f>$G$2 + $I1984</f>
        <v/>
      </c>
      <c r="H1984">
        <f>$G$2 + $I1984</f>
        <v/>
      </c>
      <c r="I1984" t="n">
        <v>1983</v>
      </c>
      <c r="J1984" t="inlineStr">
        <is>
          <t>[</t>
        </is>
      </c>
      <c r="K1984" t="inlineStr">
        <is>
          <t>T</t>
        </is>
      </c>
      <c r="L1984" t="inlineStr">
        <is>
          <t>✨ Elegant gouache illustrations and delicate watercolor washes create sophisticated finished accessories. Transparent backgrounds make adjusting and printing simple for any skill level.</t>
        </is>
      </c>
      <c r="M1984" t="inlineStr">
        <is>
          <t>🌟 Check out these gorgeous Sublimation Craft Bundles and get them for FREE!</t>
        </is>
      </c>
      <c r="N1984" t="inlineStr">
        <is>
          <t>Aesthetic Pastel Keychain Sublimation PNG</t>
        </is>
      </c>
    </row>
    <row r="1985">
      <c r="B1985" t="inlineStr">
        <is>
          <t>🎨 Make an impression – free fonts, just click! 🔥</t>
        </is>
      </c>
      <c r="C1985">
        <f>$E$2 &amp; $J1985&amp;$K1985</f>
        <v/>
      </c>
      <c r="D1985">
        <f>$H$2 &amp; $F1985</f>
        <v/>
      </c>
      <c r="F1985">
        <f>$G$2 + $I1985</f>
        <v/>
      </c>
      <c r="G1985">
        <f>$G$2 + $I1985</f>
        <v/>
      </c>
      <c r="H1985">
        <f>$G$2 + $I1985</f>
        <v/>
      </c>
      <c r="I1985" t="n">
        <v>1984</v>
      </c>
      <c r="J1985" t="inlineStr">
        <is>
          <t>)</t>
        </is>
      </c>
      <c r="K1985" t="inlineStr">
        <is>
          <t>Z</t>
        </is>
      </c>
      <c r="L1985" t="inlineStr">
        <is>
          <t>🌺 Vibrant floral details paired with soft pastel hues bring fresh energy to your creative crafts. Optimized for high-definition printing on a variety of gift items and home decor blanks.</t>
        </is>
      </c>
      <c r="M1985" t="inlineStr">
        <is>
          <t>💖 Find your favorite Watercolor Clipart and start your FREE download today!</t>
        </is>
      </c>
      <c r="N1985" t="inlineStr">
        <is>
          <t>Creative Watercolor Ornament Sublimation Art</t>
        </is>
      </c>
    </row>
    <row r="1986">
      <c r="B1986" t="inlineStr">
        <is>
          <t>🎨 Download free fonts – click the pin! 🖌🔥</t>
        </is>
      </c>
      <c r="C1986">
        <f>$E$2 &amp; $J1986&amp;$K1986</f>
        <v/>
      </c>
      <c r="D1986">
        <f>$H$2 &amp; $F1986</f>
        <v/>
      </c>
      <c r="F1986">
        <f>$G$2 + $I1986</f>
        <v/>
      </c>
      <c r="G1986">
        <f>$G$2 + $I1986</f>
        <v/>
      </c>
      <c r="H1986">
        <f>$G$2 + $I1986</f>
        <v/>
      </c>
      <c r="I1986" t="n">
        <v>1985</v>
      </c>
      <c r="J1986" t="inlineStr">
        <is>
          <t>H</t>
        </is>
      </c>
      <c r="K1986" t="inlineStr">
        <is>
          <t>P</t>
        </is>
      </c>
      <c r="L1986" t="inlineStr">
        <is>
          <t>🏷️ Stylish hand-painted elements designed with versatile layouts and subtle artistic textures. These high-resolution files ensure your DIY projects look polished and professionally made.</t>
        </is>
      </c>
      <c r="M1986" t="inlineStr">
        <is>
          <t>🎨 Tap over to our collection to grab your FREE Sublimation Graphics now!</t>
        </is>
      </c>
      <c r="N1986" t="inlineStr">
        <is>
          <t>Vibrant Pastel Bookmark Sublimation Templates</t>
        </is>
      </c>
    </row>
    <row r="1987">
      <c r="B1987" t="inlineStr">
        <is>
          <t>🚀 Grab the best fonts now – tap the pin! 🎨✨</t>
        </is>
      </c>
      <c r="C1987">
        <f>$E$2 &amp; $J1987&amp;$K1987</f>
        <v/>
      </c>
      <c r="D1987">
        <f>$H$2 &amp; $F1987</f>
        <v/>
      </c>
      <c r="F1987">
        <f>$G$2 + $I1987</f>
        <v/>
      </c>
      <c r="G1987">
        <f>$G$2 + $I1987</f>
        <v/>
      </c>
      <c r="H1987">
        <f>$G$2 + $I1987</f>
        <v/>
      </c>
      <c r="I1987" t="n">
        <v>1986</v>
      </c>
      <c r="J1987" t="inlineStr">
        <is>
          <t>n</t>
        </is>
      </c>
      <c r="K1987" t="inlineStr">
        <is>
          <t>3</t>
        </is>
      </c>
      <c r="L1987" t="inlineStr">
        <is>
          <t>🕊️ Graceful pastel artwork and fine watercolor textures provide timeless elegance for your projects. Every illustration transfers with crisp definition and beautiful color fidelity.</t>
        </is>
      </c>
      <c r="M1987" t="inlineStr">
        <is>
          <t>📥 Unlock high-resolution Digital Art Files on our website completely FREE!</t>
        </is>
      </c>
      <c r="N1987" t="inlineStr">
        <is>
          <t>Printable Watercolor Car Coaster Sublimation PNG</t>
        </is>
      </c>
    </row>
    <row r="1988">
      <c r="B1988" t="inlineStr">
        <is>
          <t>🔥 Free fonts – click &amp; start designing! 🖋</t>
        </is>
      </c>
      <c r="C1988">
        <f>$E$2 &amp; $J1988&amp;$K1988</f>
        <v/>
      </c>
      <c r="D1988">
        <f>$H$2 &amp; $F1988</f>
        <v/>
      </c>
      <c r="F1988">
        <f>$G$2 + $I1988</f>
        <v/>
      </c>
      <c r="G1988">
        <f>$G$2 + $I1988</f>
        <v/>
      </c>
      <c r="H1988">
        <f>$G$2 + $I1988</f>
        <v/>
      </c>
      <c r="I1988" t="n">
        <v>1987</v>
      </c>
      <c r="J1988" t="inlineStr">
        <is>
          <t>n</t>
        </is>
      </c>
      <c r="K1988" t="inlineStr">
        <is>
          <t>T</t>
        </is>
      </c>
      <c r="L1988" t="inlineStr">
        <is>
          <t>🍃 Lush watercolor foliage and gentle pastel blooms create an effortless, nature-inspired craft aesthetic. High-definition PNG files make creating matching product sets simple and fast.</t>
        </is>
      </c>
      <c r="M1988" t="inlineStr">
        <is>
          <t>🌸 Explore our top-ranking Watercolor Illustrations and download for FREE!</t>
        </is>
      </c>
      <c r="N1988" t="inlineStr">
        <is>
          <t>Soft Watercolor Coaster Sublimation Collection</t>
        </is>
      </c>
    </row>
    <row r="1989">
      <c r="B1989" t="inlineStr">
        <is>
          <t>🏙 Top-quality fonts for free – tap to download! 💥</t>
        </is>
      </c>
      <c r="C1989">
        <f>$E$2 &amp; $J1989&amp;$K1989</f>
        <v/>
      </c>
      <c r="D1989">
        <f>$H$2 &amp; $F1989</f>
        <v/>
      </c>
      <c r="F1989">
        <f>$G$2 + $I1989</f>
        <v/>
      </c>
      <c r="G1989">
        <f>$G$2 + $I1989</f>
        <v/>
      </c>
      <c r="H1989">
        <f>$G$2 + $I1989</f>
        <v/>
      </c>
      <c r="I1989" t="n">
        <v>1988</v>
      </c>
      <c r="J1989" t="inlineStr">
        <is>
          <t>b</t>
        </is>
      </c>
      <c r="K1989" t="inlineStr">
        <is>
          <t>i</t>
        </is>
      </c>
      <c r="L1989" t="inlineStr">
        <is>
          <t>☕ Cozy watercolor illustrations designed with warm pastel palettes and rich painterly textures. Perfect for crafting personalized keepsakes, bespoke drinkware, and charming desk decor.</t>
        </is>
      </c>
      <c r="M1989" t="inlineStr">
        <is>
          <t>✨ Head over to browse beautiful Sublimation Artwork and get it for FREE!</t>
        </is>
      </c>
      <c r="N1989" t="inlineStr">
        <is>
          <t>Dreamy Pastel Ornament Sublimation Art Pack</t>
        </is>
      </c>
    </row>
    <row r="1990">
      <c r="B1990" t="inlineStr">
        <is>
          <t>🎧 Make your text stand out – just click! 🔥</t>
        </is>
      </c>
      <c r="C1990">
        <f>$E$2 &amp; $J1990&amp;$K1990</f>
        <v/>
      </c>
      <c r="D1990">
        <f>$H$2 &amp; $F1990</f>
        <v/>
      </c>
      <c r="F1990">
        <f>$G$2 + $I1990</f>
        <v/>
      </c>
      <c r="G1990">
        <f>$G$2 + $I1990</f>
        <v/>
      </c>
      <c r="H1990">
        <f>$G$2 + $I1990</f>
        <v/>
      </c>
      <c r="I1990" t="n">
        <v>1989</v>
      </c>
      <c r="J1990" t="inlineStr">
        <is>
          <t>?</t>
        </is>
      </c>
      <c r="K1990" t="inlineStr">
        <is>
          <t>d</t>
        </is>
      </c>
      <c r="L1990" t="inlineStr">
        <is>
          <t>💫 Luminous pastel gradients and delicate watercolor artwork elevate everyday crafting projects. Transparent layers provide complete creative freedom for all your custom design layouts.</t>
        </is>
      </c>
      <c r="M1990" t="inlineStr">
        <is>
          <t>🔥 Discover incredible hand-painted Graphic Bundles and download for FREE!</t>
        </is>
      </c>
      <c r="N1990" t="inlineStr">
        <is>
          <t>Lovely Watercolor Keychain Wrap Sublimation Designs</t>
        </is>
      </c>
    </row>
    <row r="1991">
      <c r="B1991" t="inlineStr">
        <is>
          <t>🖌 Stylish fonts – free download, tap the pin! 🚀</t>
        </is>
      </c>
      <c r="C1991">
        <f>$E$2 &amp; $J1991&amp;$K1991</f>
        <v/>
      </c>
      <c r="D1991">
        <f>$H$2 &amp; $F1991</f>
        <v/>
      </c>
      <c r="F1991">
        <f>$G$2 + $I1991</f>
        <v/>
      </c>
      <c r="G1991">
        <f>$G$2 + $I1991</f>
        <v/>
      </c>
      <c r="H1991">
        <f>$G$2 + $I1991</f>
        <v/>
      </c>
      <c r="I1991" t="n">
        <v>1990</v>
      </c>
      <c r="J1991" t="inlineStr">
        <is>
          <t>~</t>
        </is>
      </c>
      <c r="K1991" t="inlineStr">
        <is>
          <t>#</t>
        </is>
      </c>
      <c r="L1991" t="inlineStr">
        <is>
          <t>🌸 Charming hand-drawn florals and soft gouache accents add sweet, nostalgic elegance to your crafts. High-resolution formatting guarantees stunning, vibrant physical print transfers.</t>
        </is>
      </c>
      <c r="M1991" t="inlineStr">
        <is>
          <t>🏷️ Visit our design archive to grab these exquisite Craft Files for FREE!</t>
        </is>
      </c>
      <c r="N1991" t="inlineStr">
        <is>
          <t>Elegant Pastel Car Coaster PNG Files</t>
        </is>
      </c>
    </row>
    <row r="1992">
      <c r="B1992" t="inlineStr">
        <is>
          <t>💥 Want bold style? Download free fonts now! 🎨</t>
        </is>
      </c>
      <c r="C1992">
        <f>$E$2 &amp; $J1992&amp;$K1992</f>
        <v/>
      </c>
      <c r="D1992">
        <f>$H$2 &amp; $F1992</f>
        <v/>
      </c>
      <c r="F1992">
        <f>$G$2 + $I1992</f>
        <v/>
      </c>
      <c r="G1992">
        <f>$G$2 + $I1992</f>
        <v/>
      </c>
      <c r="H1992">
        <f>$G$2 + $I1992</f>
        <v/>
      </c>
      <c r="I1992" t="n">
        <v>1991</v>
      </c>
      <c r="J1992" t="inlineStr">
        <is>
          <t>*</t>
        </is>
      </c>
      <c r="K1992" t="inlineStr">
        <is>
          <t>'</t>
        </is>
      </c>
      <c r="L1992" t="inlineStr">
        <is>
          <t>🎨 Refined watercolor illustrations featuring subtle textural layers and beautiful color harmony. Ideal for crafters looking to produce premium, boutique-quality handmade items.</t>
        </is>
      </c>
      <c r="M1992" t="inlineStr">
        <is>
          <t>🎁 Check out our full library of Sublimation Clipart and download for FREE!</t>
        </is>
      </c>
      <c r="N1992" t="inlineStr">
        <is>
          <t>Watercolor Bookmark Sublimation Art Set</t>
        </is>
      </c>
    </row>
    <row r="1993">
      <c r="B1993" t="inlineStr">
        <is>
          <t>🎧 Modern vibes, fresh fonts – click &amp; get free styles! 🔥</t>
        </is>
      </c>
      <c r="C1993">
        <f>$E$2 &amp; $J1993&amp;$K1993</f>
        <v/>
      </c>
      <c r="D1993">
        <f>$H$2 &amp; $F1993</f>
        <v/>
      </c>
      <c r="F1993">
        <f>$G$2 + $I1993</f>
        <v/>
      </c>
      <c r="G1993">
        <f>$G$2 + $I1993</f>
        <v/>
      </c>
      <c r="H1993">
        <f>$G$2 + $I1993</f>
        <v/>
      </c>
      <c r="I1993" t="n">
        <v>1992</v>
      </c>
      <c r="J1993" t="inlineStr">
        <is>
          <t>5</t>
        </is>
      </c>
      <c r="K1993" t="inlineStr">
        <is>
          <t>F</t>
        </is>
      </c>
      <c r="L1993" t="inlineStr">
        <is>
          <t>🪴 Organic greenery and delicate watercolor details bring a serene, botanical aesthetic to crafts. Each file is isolated on a transparent background for quick, seamless customization.</t>
        </is>
      </c>
      <c r="M1993" t="inlineStr">
        <is>
          <t>🌿 Download your favorite Botanical Watercolor PNGs completely FREE today!</t>
        </is>
      </c>
      <c r="N1993" t="inlineStr">
        <is>
          <t>High Resolution Gouache Ornament Design Files</t>
        </is>
      </c>
    </row>
    <row r="1994">
      <c r="B1994" t="inlineStr">
        <is>
          <t>🚀 Get creative with free fonts – tap here! 🎨</t>
        </is>
      </c>
      <c r="C1994">
        <f>$E$2 &amp; $J1994&amp;$K1994</f>
        <v/>
      </c>
      <c r="D1994">
        <f>$H$2 &amp; $F1994</f>
        <v/>
      </c>
      <c r="F1994">
        <f>$G$2 + $I1994</f>
        <v/>
      </c>
      <c r="G1994">
        <f>$G$2 + $I1994</f>
        <v/>
      </c>
      <c r="H1994">
        <f>$G$2 + $I1994</f>
        <v/>
      </c>
      <c r="I1994" t="n">
        <v>1993</v>
      </c>
      <c r="J1994" t="inlineStr">
        <is>
          <t>H</t>
        </is>
      </c>
      <c r="K1994" t="inlineStr">
        <is>
          <t>m</t>
        </is>
      </c>
      <c r="L1994" t="inlineStr">
        <is>
          <t>🌼 Radiant pastel artwork and gentle watercolor brushstrokes bring cheerful warmth to blank items. Designed for crisp, smudge-free printing on all your favorite sublimation blanks.</t>
        </is>
      </c>
      <c r="M1994" t="inlineStr">
        <is>
          <t>💫 Browse our curated selection of Pastel Sublimation Files for FREE now!</t>
        </is>
      </c>
      <c r="N1994" t="inlineStr">
        <is>
          <t>Trendy Watercolor Coaster Sublimation Templates</t>
        </is>
      </c>
    </row>
    <row r="1995">
      <c r="B1995" t="inlineStr">
        <is>
          <t>🏙 Love unique typography? Click to grab the best fonts! 🖌🔥</t>
        </is>
      </c>
      <c r="C1995">
        <f>$E$2 &amp; $J1995&amp;$K1995</f>
        <v/>
      </c>
      <c r="D1995">
        <f>$H$2 &amp; $F1995</f>
        <v/>
      </c>
      <c r="F1995">
        <f>$G$2 + $I1995</f>
        <v/>
      </c>
      <c r="G1995">
        <f>$G$2 + $I1995</f>
        <v/>
      </c>
      <c r="H1995">
        <f>$G$2 + $I1995</f>
        <v/>
      </c>
      <c r="I1995" t="n">
        <v>1994</v>
      </c>
      <c r="J1995" t="inlineStr">
        <is>
          <t>=</t>
        </is>
      </c>
      <c r="K1995" t="inlineStr">
        <is>
          <t>H</t>
        </is>
      </c>
      <c r="L1995" t="inlineStr">
        <is>
          <t>🎀 Soft romantic colors and detailed watercolor textures create an exquisite handcrafted aesthetic. Perfect for designing beautiful custom accessories, stationery, and thoughtful gifts.</t>
        </is>
      </c>
      <c r="M1995" t="inlineStr">
        <is>
          <t>🌷 Visit our website to unlock wonderful Floral Clipart Packs for FREE!</t>
        </is>
      </c>
      <c r="N1995" t="inlineStr">
        <is>
          <t>Charming Pastel Keychain Sublimation Art</t>
        </is>
      </c>
    </row>
    <row r="1996">
      <c r="B1996" t="inlineStr">
        <is>
          <t>🚀 Transform your words with stunning fonts – click here! 🎨</t>
        </is>
      </c>
      <c r="C1996">
        <f>$E$2 &amp; $J1996&amp;$K1996</f>
        <v/>
      </c>
      <c r="D1996">
        <f>$H$2 &amp; $F1996</f>
        <v/>
      </c>
      <c r="F1996">
        <f>$G$2 + $I1996</f>
        <v/>
      </c>
      <c r="G1996">
        <f>$G$2 + $I1996</f>
        <v/>
      </c>
      <c r="H1996">
        <f>$G$2 + $I1996</f>
        <v/>
      </c>
      <c r="I1996" t="n">
        <v>1995</v>
      </c>
      <c r="J1996" t="inlineStr">
        <is>
          <t>F</t>
        </is>
      </c>
      <c r="K1996" t="inlineStr">
        <is>
          <t>3</t>
        </is>
      </c>
      <c r="L1996" t="inlineStr">
        <is>
          <t>✨ Beautifully balanced gouache and watercolor elements tailored for creative makers and crafters. High-resolution 300 DPI files ensure flawless results across all printing techniques.</t>
        </is>
      </c>
      <c r="M1996" t="inlineStr">
        <is>
          <t>🌟 Claim your high-resolution Watercolor Sublimation Files for FREE today!</t>
        </is>
      </c>
      <c r="N1996" t="inlineStr">
        <is>
          <t>Sweet Watercolor Car Coaster Sublimation Designs</t>
        </is>
      </c>
    </row>
    <row r="1997">
      <c r="B1997" t="inlineStr">
        <is>
          <t>🎨 Bold, clean, and free – just tap to get fonts! 🚀</t>
        </is>
      </c>
      <c r="C1997">
        <f>$E$2 &amp; $J1997&amp;$K1997</f>
        <v/>
      </c>
      <c r="D1997">
        <f>$H$2 &amp; $F1997</f>
        <v/>
      </c>
      <c r="F1997">
        <f>$G$2 + $I1997</f>
        <v/>
      </c>
      <c r="G1997">
        <f>$G$2 + $I1997</f>
        <v/>
      </c>
      <c r="H1997">
        <f>$G$2 + $I1997</f>
        <v/>
      </c>
      <c r="I1997" t="n">
        <v>1996</v>
      </c>
      <c r="J1997" t="inlineStr">
        <is>
          <t>d</t>
        </is>
      </c>
      <c r="K1997" t="inlineStr">
        <is>
          <t>+</t>
        </is>
      </c>
      <c r="L1997" t="inlineStr">
        <is>
          <t>💐 Sweet watercolor bouquets and gentle pastel washes add timeless floral beauty to any craft project. Transparent PNG files allow for instant, effortless resizing and positioning.</t>
        </is>
      </c>
      <c r="M1997" t="inlineStr">
        <is>
          <t>💖 Explore the newest additions to our Digital Art Library for FREE right now!</t>
        </is>
      </c>
      <c r="N1997" t="inlineStr">
        <is>
          <t>Hand Painted Pastel Bookmark PNG Graphics</t>
        </is>
      </c>
    </row>
    <row r="1998">
      <c r="B1998" t="inlineStr">
        <is>
          <t>🔥 Font lovers, this is for you! Click &amp; get free downloads! 🎨</t>
        </is>
      </c>
      <c r="C1998">
        <f>$E$2 &amp; $J1998&amp;$K1998</f>
        <v/>
      </c>
      <c r="D1998">
        <f>$H$2 &amp; $F1998</f>
        <v/>
      </c>
      <c r="F1998">
        <f>$G$2 + $I1998</f>
        <v/>
      </c>
      <c r="G1998">
        <f>$G$2 + $I1998</f>
        <v/>
      </c>
      <c r="H1998">
        <f>$G$2 + $I1998</f>
        <v/>
      </c>
      <c r="I1998" t="n">
        <v>1997</v>
      </c>
      <c r="J1998" t="inlineStr">
        <is>
          <t>'</t>
        </is>
      </c>
      <c r="K1998" t="inlineStr">
        <is>
          <t>7</t>
        </is>
      </c>
      <c r="L1998" t="inlineStr">
        <is>
          <t>🌿 Crisp botanical illustrations featuring delicate watercolor washes and soothing natural tones. These versatile graphics transfer with rich color depth on any compatible craft blank.</t>
        </is>
      </c>
      <c r="M1998" t="inlineStr">
        <is>
          <t>🎨 Head to our website to get top-tier Sublimation PNGs completely FREE!</t>
        </is>
      </c>
      <c r="N1998" t="inlineStr">
        <is>
          <t>Delicate Watercolor Ornament Sublimation Art</t>
        </is>
      </c>
    </row>
    <row r="1999">
      <c r="B1999" t="inlineStr">
        <is>
          <t>💥 Level up your design! Click &amp; get free fonts! ✨</t>
        </is>
      </c>
      <c r="C1999">
        <f>$E$2 &amp; $J1999&amp;$K1999</f>
        <v/>
      </c>
      <c r="D1999">
        <f>$H$2 &amp; $F1999</f>
        <v/>
      </c>
      <c r="F1999">
        <f>$G$2 + $I1999</f>
        <v/>
      </c>
      <c r="G1999">
        <f>$G$2 + $I1999</f>
        <v/>
      </c>
      <c r="H1999">
        <f>$G$2 + $I1999</f>
        <v/>
      </c>
      <c r="I1999" t="n">
        <v>1998</v>
      </c>
      <c r="J1999" t="inlineStr">
        <is>
          <t>g</t>
        </is>
      </c>
      <c r="K1999" t="inlineStr">
        <is>
          <t>B</t>
        </is>
      </c>
      <c r="L1999" t="inlineStr">
        <is>
          <t>🌷 Gentle pastel blooms and artistic watercolor textures bring fresh elegance to your product range. Every illustration is formatted for seamless integration into your DIY craft workflow.</t>
        </is>
      </c>
      <c r="M1999" t="inlineStr">
        <is>
          <t>☕ Download these stunning Coaster Graphics from our top collection for FREE!</t>
        </is>
      </c>
      <c r="N1999" t="inlineStr">
        <is>
          <t>Creative Watercolor Keychain Wrap PNG Bundle</t>
        </is>
      </c>
    </row>
    <row r="2000">
      <c r="B2000" t="inlineStr">
        <is>
          <t>🚀 Style it your way – click to download awesome fonts! 💎</t>
        </is>
      </c>
      <c r="C2000">
        <f>$E$2 &amp; $J2000&amp;$K2000</f>
        <v/>
      </c>
      <c r="D2000">
        <f>$H$2 &amp; $F2000</f>
        <v/>
      </c>
      <c r="F2000">
        <f>$G$2 + $I2000</f>
        <v/>
      </c>
      <c r="G2000">
        <f>$G$2 + $I2000</f>
        <v/>
      </c>
      <c r="H2000">
        <f>$G$2 + $I2000</f>
        <v/>
      </c>
      <c r="I2000" t="n">
        <v>1999</v>
      </c>
      <c r="J2000" t="inlineStr">
        <is>
          <t>4</t>
        </is>
      </c>
      <c r="K2000" t="inlineStr">
        <is>
          <t>Y</t>
        </is>
      </c>
      <c r="L2000" t="inlineStr">
        <is>
          <t>💫 Dreamy hand-painted artwork filled with delicate textures, soft colors, and artisanal charm. Ideal for crafting unique personalized gifts, boutique goods, and creative stationery.</t>
        </is>
      </c>
      <c r="M2000" t="inlineStr">
        <is>
          <t>🎀 Grab your exclusive Watercolor Sublimation Designs on our site for FREE!</t>
        </is>
      </c>
      <c r="N2000" t="inlineStr">
        <is>
          <t>Beautiful Pastel Coaster Sublimation Artwork</t>
        </is>
      </c>
    </row>
    <row r="2001">
      <c r="B2001" t="inlineStr">
        <is>
          <t>🎨 Make an impression – free fonts, just click! 🔥</t>
        </is>
      </c>
      <c r="C2001">
        <f>$E$2 &amp; $J2001&amp;$K2001</f>
        <v/>
      </c>
      <c r="D2001">
        <f>$H$2 &amp; $F2001</f>
        <v/>
      </c>
      <c r="F2001">
        <f>$G$2 + $I2001</f>
        <v/>
      </c>
      <c r="G2001">
        <f>$G$2 + $I2001</f>
        <v/>
      </c>
      <c r="H2001">
        <f>$G$2 + $I2001</f>
        <v/>
      </c>
      <c r="I2001" t="n">
        <v>2000</v>
      </c>
      <c r="J2001" t="inlineStr">
        <is>
          <t>4</t>
        </is>
      </c>
      <c r="K2001" t="inlineStr">
        <is>
          <t>K</t>
        </is>
      </c>
      <c r="L2001" t="inlineStr">
        <is>
          <t>🎨 Stunning watercolor graphics featuring rich pigments, smooth washes, and fine brushwork details. Prepared in high definition to guarantee vibrant, professional-grade crafting results.</t>
        </is>
      </c>
      <c r="M2001" t="inlineStr">
        <is>
          <t>✨ Visit our platform today and enjoy instant access to FREE Craft Graphics!</t>
        </is>
      </c>
      <c r="N2001" t="inlineStr">
        <is>
          <t>Ultimate Watercolor Sublimation Blanks PNG Bundle</t>
        </is>
      </c>
    </row>
    <row r="2002">
      <c r="B2002" t="inlineStr">
        <is>
          <t>🎨 Download free fonts – click the pin! 🖌🔥</t>
        </is>
      </c>
      <c r="C2002">
        <f>$E$2 &amp; $J2002&amp;$K2002</f>
        <v/>
      </c>
      <c r="D2002">
        <f>$H$2 &amp; $F2002</f>
        <v/>
      </c>
      <c r="F2002">
        <f>$G$2 + $I2002</f>
        <v/>
      </c>
      <c r="G2002">
        <f>$G$2 + $I2002</f>
        <v/>
      </c>
      <c r="H2002">
        <f>$G$2 + $I2002</f>
        <v/>
      </c>
      <c r="I2002" t="n">
        <v>2001</v>
      </c>
      <c r="J2002" t="inlineStr">
        <is>
          <t>R</t>
        </is>
      </c>
      <c r="K2002" t="inlineStr">
        <is>
          <t>5</t>
        </is>
      </c>
      <c r="L2002" t="inlineStr">
        <is>
          <t>🎨 Beautiful hand-painted watercolor textures bring effortless elegance and charm to all your craft blanks and sublimation projects. High-resolution PNG files with transparent backgrounds ensure seamless printing on coasters, keychains, and ornaments.</t>
        </is>
      </c>
      <c r="M2002" t="inlineStr">
        <is>
          <t>🎁 Explore our curated Sublimation Bundles and grab your FREE files today!</t>
        </is>
      </c>
      <c r="N2002" t="inlineStr">
        <is>
          <t>Watercolor Sublimation Designs for Small Crafts</t>
        </is>
      </c>
    </row>
    <row r="2003">
      <c r="B2003" t="inlineStr">
        <is>
          <t>🚀 Grab the best fonts now – tap the pin! 🎨✨</t>
        </is>
      </c>
      <c r="C2003">
        <f>$E$2 &amp; $J2003&amp;$K2003</f>
        <v/>
      </c>
      <c r="D2003">
        <f>$H$2 &amp; $F2003</f>
        <v/>
      </c>
      <c r="F2003">
        <f>$G$2 + $I2003</f>
        <v/>
      </c>
      <c r="G2003">
        <f>$G$2 + $I2003</f>
        <v/>
      </c>
      <c r="H2003">
        <f>$G$2 + $I2003</f>
        <v/>
      </c>
      <c r="I2003" t="n">
        <v>2002</v>
      </c>
      <c r="J2003" t="inlineStr">
        <is>
          <t>a</t>
        </is>
      </c>
      <c r="K2003" t="inlineStr">
        <is>
          <t>T</t>
        </is>
      </c>
      <c r="L2003" t="inlineStr">
        <is>
          <t>🌸 Soft pastel tones and delicate botanical details make these high-quality graphics ideal for creating personalized accessories. Every illustration provides crisp 300 DPI clarity for flawless physical prints and digital creations.</t>
        </is>
      </c>
      <c r="M2003" t="inlineStr">
        <is>
          <t>✨ Visit the website now to download these high-resolution Clipart PNGs for FREE!</t>
        </is>
      </c>
      <c r="N2003" t="inlineStr">
        <is>
          <t>Pastel Sublimation PNG for Creative Blanks</t>
        </is>
      </c>
    </row>
    <row r="2004">
      <c r="B2004" t="inlineStr">
        <is>
          <t>🔥 Free fonts – click &amp; start designing! 🖋</t>
        </is>
      </c>
      <c r="C2004">
        <f>$E$2 &amp; $J2004&amp;$K2004</f>
        <v/>
      </c>
      <c r="D2004">
        <f>$H$2 &amp; $F2004</f>
        <v/>
      </c>
      <c r="F2004">
        <f>$G$2 + $I2004</f>
        <v/>
      </c>
      <c r="G2004">
        <f>$G$2 + $I2004</f>
        <v/>
      </c>
      <c r="H2004">
        <f>$G$2 + $I2004</f>
        <v/>
      </c>
      <c r="I2004" t="n">
        <v>2003</v>
      </c>
      <c r="J2004" t="inlineStr">
        <is>
          <t>v</t>
        </is>
      </c>
      <c r="K2004" t="inlineStr">
        <is>
          <t>n</t>
        </is>
      </c>
      <c r="L2004" t="inlineStr">
        <is>
          <t>✨ Gorgeous watercolor and gouache artwork created with love for makers looking to elevate everyday blank products. Designed to blend seamlessly onto round car coasters, acrylic keychains, holiday ornaments, and bookmark crafts.</t>
        </is>
      </c>
      <c r="M2004" t="inlineStr">
        <is>
          <t>🌸 Head over to our collection and unlock stunning Watercolor Designs completely FREE!</t>
        </is>
      </c>
      <c r="N2004" t="inlineStr">
        <is>
          <t>Lovely Watercolor Coaster and Keychain Designs</t>
        </is>
      </c>
    </row>
    <row r="2005">
      <c r="B2005" t="inlineStr">
        <is>
          <t>🏙 Top-quality fonts for free – tap to download! 💥</t>
        </is>
      </c>
      <c r="C2005">
        <f>$E$2 &amp; $J2005&amp;$K2005</f>
        <v/>
      </c>
      <c r="D2005">
        <f>$H$2 &amp; $F2005</f>
        <v/>
      </c>
      <c r="F2005">
        <f>$G$2 + $I2005</f>
        <v/>
      </c>
      <c r="G2005">
        <f>$G$2 + $I2005</f>
        <v/>
      </c>
      <c r="H2005">
        <f>$G$2 + $I2005</f>
        <v/>
      </c>
      <c r="I2005" t="n">
        <v>2004</v>
      </c>
      <c r="J2005" t="inlineStr">
        <is>
          <t>X</t>
        </is>
      </c>
      <c r="K2005" t="inlineStr">
        <is>
          <t>.</t>
        </is>
      </c>
      <c r="L2005" t="inlineStr">
        <is>
          <t>☕ Charming aesthetic illustrations featuring delicate florals, cozy motifs, and lovely pastel color palettes. These versatile digital elements give your handcrafted gift items and stationery a polished, professional look.</t>
        </is>
      </c>
      <c r="M2005" t="inlineStr">
        <is>
          <t>💖 Browse the full library of Premium Graphics and claim your FREE download right now!</t>
        </is>
      </c>
      <c r="N2005" t="inlineStr">
        <is>
          <t>Pastel Car Coaster Sublimation PNG Bundle</t>
        </is>
      </c>
    </row>
    <row r="2006">
      <c r="B2006" t="inlineStr">
        <is>
          <t>🎧 Make your text stand out – just click! 🔥</t>
        </is>
      </c>
      <c r="C2006">
        <f>$E$2 &amp; $J2006&amp;$K2006</f>
        <v/>
      </c>
      <c r="D2006">
        <f>$H$2 &amp; $F2006</f>
        <v/>
      </c>
      <c r="F2006">
        <f>$G$2 + $I2006</f>
        <v/>
      </c>
      <c r="G2006">
        <f>$G$2 + $I2006</f>
        <v/>
      </c>
      <c r="H2006">
        <f>$G$2 + $I2006</f>
        <v/>
      </c>
      <c r="I2006" t="n">
        <v>2005</v>
      </c>
      <c r="J2006" t="inlineStr">
        <is>
          <t>"</t>
        </is>
      </c>
      <c r="K2006" t="inlineStr">
        <is>
          <t>l</t>
        </is>
      </c>
      <c r="L2006" t="inlineStr">
        <is>
          <t>🌿 Refreshing botanical elements and artistic paint washes deliver timeless beauty to blank surfaces. Each file is formatted in premium high resolution with transparent layers for quick and effortless craft customization.</t>
        </is>
      </c>
      <c r="M2006" t="inlineStr">
        <is>
          <t>🎨 Discover the finest Sublimation Clipart collection and get your FREE designs today!</t>
        </is>
      </c>
      <c r="N2006" t="inlineStr">
        <is>
          <t>Hand Painted Watercolor Sublimation PNG Art</t>
        </is>
      </c>
    </row>
    <row r="2007">
      <c r="B2007" t="inlineStr">
        <is>
          <t>🖌 Stylish fonts – free download, tap the pin! 🚀</t>
        </is>
      </c>
      <c r="C2007">
        <f>$E$2 &amp; $J2007&amp;$K2007</f>
        <v/>
      </c>
      <c r="D2007">
        <f>$H$2 &amp; $F2007</f>
        <v/>
      </c>
      <c r="F2007">
        <f>$G$2 + $I2007</f>
        <v/>
      </c>
      <c r="G2007">
        <f>$G$2 + $I2007</f>
        <v/>
      </c>
      <c r="H2007">
        <f>$G$2 + $I2007</f>
        <v/>
      </c>
      <c r="I2007" t="n">
        <v>2006</v>
      </c>
      <c r="J2007" t="inlineStr">
        <is>
          <t>9</t>
        </is>
      </c>
      <c r="K2007" t="inlineStr">
        <is>
          <t>|</t>
        </is>
      </c>
      <c r="L2007" t="inlineStr">
        <is>
          <t>🖌️ Delicate gouache strokes and vibrant watercolor accents combine to inspire endless DIY printing projects. Perfect for sublimation crafters aiming for soft, elegant, and modern boutique-style designs.</t>
        </is>
      </c>
      <c r="M2007" t="inlineStr">
        <is>
          <t>📥 Access our top-rated Craft Assets instantly and download your FREE pack now!</t>
        </is>
      </c>
      <c r="N2007" t="inlineStr">
        <is>
          <t>Delicate Pastel Bookmark Sublimation Designs</t>
        </is>
      </c>
    </row>
    <row r="2008">
      <c r="B2008" t="inlineStr">
        <is>
          <t>💥 Want bold style? Download free fonts now! 🎨</t>
        </is>
      </c>
      <c r="C2008">
        <f>$E$2 &amp; $J2008&amp;$K2008</f>
        <v/>
      </c>
      <c r="D2008">
        <f>$H$2 &amp; $F2008</f>
        <v/>
      </c>
      <c r="F2008">
        <f>$G$2 + $I2008</f>
        <v/>
      </c>
      <c r="G2008">
        <f>$G$2 + $I2008</f>
        <v/>
      </c>
      <c r="H2008">
        <f>$G$2 + $I2008</f>
        <v/>
      </c>
      <c r="I2008" t="n">
        <v>2007</v>
      </c>
      <c r="J2008" t="inlineStr">
        <is>
          <t>/</t>
        </is>
      </c>
      <c r="K2008" t="inlineStr">
        <is>
          <t>s</t>
        </is>
      </c>
      <c r="L2008" t="inlineStr">
        <is>
          <t>🎀 Romantic pastel hues and painterly artwork create stunning results on wooden, ceramic, or acrylic crafting blanks. These multipurpose graphic files adapt smoothly to any creative crafting idea.</t>
        </is>
      </c>
      <c r="M2008" t="inlineStr">
        <is>
          <t>🌟 Check out the exclusive Watercolor Graphics library and grab them for FREE!</t>
        </is>
      </c>
      <c r="N2008" t="inlineStr">
        <is>
          <t>Watercolor Ornament Sublimation Digital Templates</t>
        </is>
      </c>
    </row>
    <row r="2009">
      <c r="B2009" t="inlineStr">
        <is>
          <t>🎧 Modern vibes, fresh fonts – click &amp; get free styles! 🔥</t>
        </is>
      </c>
      <c r="C2009">
        <f>$E$2 &amp; $J2009&amp;$K2009</f>
        <v/>
      </c>
      <c r="D2009">
        <f>$H$2 &amp; $F2009</f>
        <v/>
      </c>
      <c r="F2009">
        <f>$G$2 + $I2009</f>
        <v/>
      </c>
      <c r="G2009">
        <f>$G$2 + $I2009</f>
        <v/>
      </c>
      <c r="H2009">
        <f>$G$2 + $I2009</f>
        <v/>
      </c>
      <c r="I2009" t="n">
        <v>2008</v>
      </c>
      <c r="J2009" t="inlineStr">
        <is>
          <t>K</t>
        </is>
      </c>
      <c r="K2009" t="inlineStr">
        <is>
          <t>e</t>
        </is>
      </c>
      <c r="L2009" t="inlineStr">
        <is>
          <t>🏷️ Handcrafted digital illustrations full of subtle details, organic textures, and soothing pastel shades. Ideal for printing onto bookmarks, car coasters, holiday keepsakes, and personalized gift tags.</t>
        </is>
      </c>
      <c r="M2009" t="inlineStr">
        <is>
          <t>🎀 Find your favorite Sublimation Templates on our site and download for FREE today!</t>
        </is>
      </c>
      <c r="N2009" t="inlineStr">
        <is>
          <t>Charming Pastel Keychain Sublimation PNG Files</t>
        </is>
      </c>
    </row>
    <row r="2010">
      <c r="B2010" t="inlineStr">
        <is>
          <t>🚀 Get creative with free fonts – tap here! 🎨</t>
        </is>
      </c>
      <c r="C2010">
        <f>$E$2 &amp; $J2010&amp;$K2010</f>
        <v/>
      </c>
      <c r="D2010">
        <f>$H$2 &amp; $F2010</f>
        <v/>
      </c>
      <c r="F2010">
        <f>$G$2 + $I2010</f>
        <v/>
      </c>
      <c r="G2010">
        <f>$G$2 + $I2010</f>
        <v/>
      </c>
      <c r="H2010">
        <f>$G$2 + $I2010</f>
        <v/>
      </c>
      <c r="I2010" t="n">
        <v>2009</v>
      </c>
      <c r="J2010" t="inlineStr">
        <is>
          <t>y</t>
        </is>
      </c>
      <c r="K2010" t="inlineStr">
        <is>
          <t>U</t>
        </is>
      </c>
      <c r="L2010" t="inlineStr">
        <is>
          <t>🍃 Elegant floral compositions and whimsical watercolor elements blend artistic warmth with versatile crafting utility. Each high-resolution design produces vivid, rich colors on all compatible printable materials.</t>
        </is>
      </c>
      <c r="M2010" t="inlineStr">
        <is>
          <t>💫 Explore thousands of curated Digital Illustrations and download them for FREE!</t>
        </is>
      </c>
      <c r="N2010" t="inlineStr">
        <is>
          <t>Creative Watercolor Car Coaster Sublimation Art</t>
        </is>
      </c>
    </row>
    <row r="2011">
      <c r="B2011" t="inlineStr">
        <is>
          <t>🏙 Love unique typography? Click to grab the best fonts! 🖌🔥</t>
        </is>
      </c>
      <c r="C2011">
        <f>$E$2 &amp; $J2011&amp;$K2011</f>
        <v/>
      </c>
      <c r="D2011">
        <f>$H$2 &amp; $F2011</f>
        <v/>
      </c>
      <c r="F2011">
        <f>$G$2 + $I2011</f>
        <v/>
      </c>
      <c r="G2011">
        <f>$G$2 + $I2011</f>
        <v/>
      </c>
      <c r="H2011">
        <f>$G$2 + $I2011</f>
        <v/>
      </c>
      <c r="I2011" t="n">
        <v>2010</v>
      </c>
      <c r="J2011" t="inlineStr">
        <is>
          <t>S</t>
        </is>
      </c>
      <c r="K2011" t="inlineStr">
        <is>
          <t>H</t>
        </is>
      </c>
      <c r="L2011" t="inlineStr">
        <is>
          <t>💫 Soft artistic textures and rich pigment details turn simple sublimation blanks into stunning boutique-quality creations. Beautifully styled graphics designed to fit rounded, rectangular, and shaped craft items effortlessly.</t>
        </is>
      </c>
      <c r="M2011" t="inlineStr">
        <is>
          <t>🔥 Upgrade your crafting library with our Premium Sublimation PNGs for FREE!</t>
        </is>
      </c>
      <c r="N2011" t="inlineStr">
        <is>
          <t>Beautiful Watercolor Sublimation Blanks Bundle</t>
        </is>
      </c>
    </row>
    <row r="2012">
      <c r="B2012" t="inlineStr">
        <is>
          <t>🚀 Transform your words with stunning fonts – click here! 🎨</t>
        </is>
      </c>
      <c r="C2012">
        <f>$E$2 &amp; $J2012&amp;$K2012</f>
        <v/>
      </c>
      <c r="D2012">
        <f>$H$2 &amp; $F2012</f>
        <v/>
      </c>
      <c r="F2012">
        <f>$G$2 + $I2012</f>
        <v/>
      </c>
      <c r="G2012">
        <f>$G$2 + $I2012</f>
        <v/>
      </c>
      <c r="H2012">
        <f>$G$2 + $I2012</f>
        <v/>
      </c>
      <c r="I2012" t="n">
        <v>2011</v>
      </c>
      <c r="J2012" t="inlineStr">
        <is>
          <t>`</t>
        </is>
      </c>
      <c r="K2012" t="inlineStr">
        <is>
          <t>M</t>
        </is>
      </c>
      <c r="L2012" t="inlineStr">
        <is>
          <t>🌷 Whimsical watercolor flowers and soothing color palettes bring a fresh, delightful feel to your DIY accessory line. These premium transparent PNG files make layering and customizing completely hassle-free.</t>
        </is>
      </c>
      <c r="M2012" t="inlineStr">
        <is>
          <t>🌷 Visit our gallery today to discover beautiful Botanical Art completely FREE!</t>
        </is>
      </c>
      <c r="N2012" t="inlineStr">
        <is>
          <t>Pastel Watercolor Ornament Sublimation Graphic Set</t>
        </is>
      </c>
    </row>
    <row r="2013">
      <c r="B2013" t="inlineStr">
        <is>
          <t>🎨 Bold, clean, and free – just tap to get fonts! 🚀</t>
        </is>
      </c>
      <c r="C2013">
        <f>$E$2 &amp; $J2013&amp;$K2013</f>
        <v/>
      </c>
      <c r="D2013">
        <f>$H$2 &amp; $F2013</f>
        <v/>
      </c>
      <c r="F2013">
        <f>$G$2 + $I2013</f>
        <v/>
      </c>
      <c r="G2013">
        <f>$G$2 + $I2013</f>
        <v/>
      </c>
      <c r="H2013">
        <f>$G$2 + $I2013</f>
        <v/>
      </c>
      <c r="I2013" t="n">
        <v>2012</v>
      </c>
      <c r="J2013" t="inlineStr">
        <is>
          <t>N</t>
        </is>
      </c>
      <c r="K2013" t="inlineStr">
        <is>
          <t>|</t>
        </is>
      </c>
      <c r="L2013" t="inlineStr">
        <is>
          <t>🧁 Cozy pastel tones and artistic details offer a warm, comforting vibe for your everyday craft projects. Every digital graphic is calibrated for high-definition color reproduction across diverse printable items.</t>
        </is>
      </c>
      <c r="M2013" t="inlineStr">
        <is>
          <t>☕ Claim your instant access to high-quality Coaster Designs for FREE right now!</t>
        </is>
      </c>
      <c r="N2013" t="inlineStr">
        <is>
          <t>Aesthetic Watercolor Keychain Wrap PNG Graphics</t>
        </is>
      </c>
    </row>
    <row r="2014">
      <c r="B2014" t="inlineStr">
        <is>
          <t>🔥 Font lovers, this is for you! Click &amp; get free downloads! 🎨</t>
        </is>
      </c>
      <c r="C2014">
        <f>$E$2 &amp; $J2014&amp;$K2014</f>
        <v/>
      </c>
      <c r="D2014">
        <f>$H$2 &amp; $F2014</f>
        <v/>
      </c>
      <c r="F2014">
        <f>$G$2 + $I2014</f>
        <v/>
      </c>
      <c r="G2014">
        <f>$G$2 + $I2014</f>
        <v/>
      </c>
      <c r="H2014">
        <f>$G$2 + $I2014</f>
        <v/>
      </c>
      <c r="I2014" t="n">
        <v>2013</v>
      </c>
      <c r="J2014" t="inlineStr">
        <is>
          <t>u</t>
        </is>
      </c>
      <c r="K2014" t="inlineStr">
        <is>
          <t>\</t>
        </is>
      </c>
      <c r="L2014" t="inlineStr">
        <is>
          <t>✨ Hand-painted gouache and watercolor graphics offer unique artisanal character to your handmade inventory. Perfect for creating custom bookmarks, festive ornaments, car decor, and charming keychains.</t>
        </is>
      </c>
      <c r="M2014" t="inlineStr">
        <is>
          <t>🏷️ Browse our handpicked Watercolor Bundles and download your FREE assets now!</t>
        </is>
      </c>
      <c r="N2014" t="inlineStr">
        <is>
          <t>Printable Watercolor Bookmark Sublimation Artwork</t>
        </is>
      </c>
    </row>
    <row r="2015">
      <c r="B2015" t="inlineStr">
        <is>
          <t>💥 Level up your design! Click &amp; get free fonts! ✨</t>
        </is>
      </c>
      <c r="C2015">
        <f>$E$2 &amp; $J2015&amp;$K2015</f>
        <v/>
      </c>
      <c r="D2015">
        <f>$H$2 &amp; $F2015</f>
        <v/>
      </c>
      <c r="F2015">
        <f>$G$2 + $I2015</f>
        <v/>
      </c>
      <c r="G2015">
        <f>$G$2 + $I2015</f>
        <v/>
      </c>
      <c r="H2015">
        <f>$G$2 + $I2015</f>
        <v/>
      </c>
      <c r="I2015" t="n">
        <v>2014</v>
      </c>
      <c r="J2015" t="inlineStr">
        <is>
          <t>8</t>
        </is>
      </c>
      <c r="K2015" t="inlineStr">
        <is>
          <t>Y</t>
        </is>
      </c>
      <c r="L2015" t="inlineStr">
        <is>
          <t>🌺 Vibrant floral illustrations and soft pastel accents provide endless inspiration for creative makers. High-resolution files guarantee crisp edges and vibrant color transfers every single time.</t>
        </is>
      </c>
      <c r="M2015" t="inlineStr">
        <is>
          <t>✨ Explore our massive design collection and get your FREE Sublimation Graphics today!</t>
        </is>
      </c>
      <c r="N2015" t="inlineStr">
        <is>
          <t>Soft Pastel Car Coaster PNG Templates</t>
        </is>
      </c>
    </row>
    <row r="2016">
      <c r="B2016" t="inlineStr">
        <is>
          <t>🚀 Style it your way – click to download awesome fonts! 💎</t>
        </is>
      </c>
      <c r="C2016">
        <f>$E$2 &amp; $J2016&amp;$K2016</f>
        <v/>
      </c>
      <c r="D2016">
        <f>$H$2 &amp; $F2016</f>
        <v/>
      </c>
      <c r="F2016">
        <f>$G$2 + $I2016</f>
        <v/>
      </c>
      <c r="G2016">
        <f>$G$2 + $I2016</f>
        <v/>
      </c>
      <c r="H2016">
        <f>$G$2 + $I2016</f>
        <v/>
      </c>
      <c r="I2016" t="n">
        <v>2015</v>
      </c>
      <c r="J2016" t="inlineStr">
        <is>
          <t>]</t>
        </is>
      </c>
      <c r="K2016" t="inlineStr">
        <is>
          <t>z</t>
        </is>
      </c>
      <c r="L2016" t="inlineStr">
        <is>
          <t>🎨 Soothing watercolor artwork created with delicate blending and refined textures for modern craft enthusiasts. Ideal for sublimation blanks, paper crafts, custom gifts, and boutique merchandise.</t>
        </is>
      </c>
      <c r="M2016" t="inlineStr">
        <is>
          <t>🌿 Head to our website to unlock top-tier Crafting Files completely FREE!</t>
        </is>
      </c>
      <c r="N2016" t="inlineStr">
        <is>
          <t>Vibrant Watercolor Coaster Sublimation Clipart</t>
        </is>
      </c>
    </row>
    <row r="2017">
      <c r="B2017" t="inlineStr">
        <is>
          <t>🎨 Make an impression – free fonts, just click! 🔥</t>
        </is>
      </c>
      <c r="C2017">
        <f>$E$2 &amp; $J2017&amp;$K2017</f>
        <v/>
      </c>
      <c r="D2017">
        <f>$H$2 &amp; $F2017</f>
        <v/>
      </c>
      <c r="F2017">
        <f>$G$2 + $I2017</f>
        <v/>
      </c>
      <c r="G2017">
        <f>$G$2 + $I2017</f>
        <v/>
      </c>
      <c r="H2017">
        <f>$G$2 + $I2017</f>
        <v/>
      </c>
      <c r="I2017" t="n">
        <v>2016</v>
      </c>
      <c r="J2017" t="inlineStr">
        <is>
          <t>y</t>
        </is>
      </c>
      <c r="K2017" t="inlineStr">
        <is>
          <t>a</t>
        </is>
      </c>
      <c r="L2017" t="inlineStr">
        <is>
          <t>🌟 Detailed artistic illustrations with transparent backgrounds make designing charming everyday products simple and fast. These versatile elements complement a wide variety of blanks, accessories, and stationery items.</t>
        </is>
      </c>
      <c r="M2017" t="inlineStr">
        <is>
          <t>🎉 Download this entire collection of Premium PNG Artwork for FREE right now!</t>
        </is>
      </c>
      <c r="N2017" t="inlineStr">
        <is>
          <t>Unique Gouache Ornament Design Templates</t>
        </is>
      </c>
    </row>
    <row r="2018">
      <c r="B2018" t="inlineStr">
        <is>
          <t>🎨 Download free fonts – click the pin! 🖌🔥</t>
        </is>
      </c>
      <c r="C2018">
        <f>$E$2 &amp; $J2018&amp;$K2018</f>
        <v/>
      </c>
      <c r="D2018">
        <f>$H$2 &amp; $F2018</f>
        <v/>
      </c>
      <c r="F2018">
        <f>$G$2 + $I2018</f>
        <v/>
      </c>
      <c r="G2018">
        <f>$G$2 + $I2018</f>
        <v/>
      </c>
      <c r="H2018">
        <f>$G$2 + $I2018</f>
        <v/>
      </c>
      <c r="I2018" t="n">
        <v>2017</v>
      </c>
      <c r="J2018" t="inlineStr">
        <is>
          <t>?</t>
        </is>
      </c>
      <c r="K2018" t="inlineStr">
        <is>
          <t>n</t>
        </is>
      </c>
      <c r="L2018" t="inlineStr">
        <is>
          <t>🌿 Peaceful earthy tones and soft watercolor botanicals infuse natural sophistication into your crafting projects. Each design delivers pristine 300 DPI resolution for crisp and vibrant printed results.</t>
        </is>
      </c>
      <c r="M2018" t="inlineStr">
        <is>
          <t>🎁 Find the perfect Sublimation Artwork for your next project and get it FREE!</t>
        </is>
      </c>
      <c r="N2018" t="inlineStr">
        <is>
          <t>Elegant Watercolor Sublimation PNG Collection</t>
        </is>
      </c>
    </row>
    <row r="2019">
      <c r="B2019" t="inlineStr">
        <is>
          <t>🚀 Grab the best fonts now – tap the pin! 🎨✨</t>
        </is>
      </c>
      <c r="C2019">
        <f>$E$2 &amp; $J2019&amp;$K2019</f>
        <v/>
      </c>
      <c r="D2019">
        <f>$H$2 &amp; $F2019</f>
        <v/>
      </c>
      <c r="F2019">
        <f>$G$2 + $I2019</f>
        <v/>
      </c>
      <c r="G2019">
        <f>$G$2 + $I2019</f>
        <v/>
      </c>
      <c r="H2019">
        <f>$G$2 + $I2019</f>
        <v/>
      </c>
      <c r="I2019" t="n">
        <v>2018</v>
      </c>
      <c r="J2019" t="inlineStr">
        <is>
          <t>L</t>
        </is>
      </c>
      <c r="K2019" t="inlineStr">
        <is>
          <t>-</t>
        </is>
      </c>
      <c r="L2019" t="inlineStr">
        <is>
          <t>🕊️ Serene pastel colorways and painterly textures create an elegant, high-end feel on any blank surface. These digital files are ready to use for instant printing, sublimating, or digital crafting.</t>
        </is>
      </c>
      <c r="M2019" t="inlineStr">
        <is>
          <t>🌟 Check out our top curated selection of Watercolor Clipart for FREE today!</t>
        </is>
      </c>
      <c r="N2019" t="inlineStr">
        <is>
          <t>Artistic Pastel Keychain Sublimation Designs</t>
        </is>
      </c>
    </row>
    <row r="2020">
      <c r="B2020" t="inlineStr">
        <is>
          <t>🔥 Free fonts – click &amp; start designing! 🖋</t>
        </is>
      </c>
      <c r="C2020">
        <f>$E$2 &amp; $J2020&amp;$K2020</f>
        <v/>
      </c>
      <c r="D2020">
        <f>$H$2 &amp; $F2020</f>
        <v/>
      </c>
      <c r="F2020">
        <f>$G$2 + $I2020</f>
        <v/>
      </c>
      <c r="G2020">
        <f>$G$2 + $I2020</f>
        <v/>
      </c>
      <c r="H2020">
        <f>$G$2 + $I2020</f>
        <v/>
      </c>
      <c r="I2020" t="n">
        <v>2019</v>
      </c>
      <c r="J2020" t="inlineStr">
        <is>
          <t>N</t>
        </is>
      </c>
      <c r="K2020" t="inlineStr">
        <is>
          <t>R</t>
        </is>
      </c>
      <c r="L2020" t="inlineStr">
        <is>
          <t>🍓 Sweet watercolor artwork featuring playful details and soft pastel shades to brighten any creative project. Designed to fit easily onto small gift items, key tags, drink coasters, and accessories.</t>
        </is>
      </c>
      <c r="M2020" t="inlineStr">
        <is>
          <t>💖 Visit the site now to download these adorable Pastel Graphics for FREE!</t>
        </is>
      </c>
      <c r="N2020" t="inlineStr">
        <is>
          <t>Watercolor Car Coaster Sublimation Printable Art</t>
        </is>
      </c>
    </row>
    <row r="2021">
      <c r="B2021" t="inlineStr">
        <is>
          <t>🏙 Top-quality fonts for free – tap to download! 💥</t>
        </is>
      </c>
      <c r="C2021">
        <f>$E$2 &amp; $J2021&amp;$K2021</f>
        <v/>
      </c>
      <c r="D2021">
        <f>$H$2 &amp; $F2021</f>
        <v/>
      </c>
      <c r="F2021">
        <f>$G$2 + $I2021</f>
        <v/>
      </c>
      <c r="G2021">
        <f>$G$2 + $I2021</f>
        <v/>
      </c>
      <c r="H2021">
        <f>$G$2 + $I2021</f>
        <v/>
      </c>
      <c r="I2021" t="n">
        <v>2020</v>
      </c>
      <c r="J2021" t="inlineStr">
        <is>
          <t>e</t>
        </is>
      </c>
      <c r="K2021" t="inlineStr">
        <is>
          <t>!</t>
        </is>
      </c>
      <c r="L2021" t="inlineStr">
        <is>
          <t>🎨 High-definition watercolor graphics filled with artisanal charm and subtle textural depth. These versatile files provide clean edges and transparent backgrounds for effortless project assembly.</t>
        </is>
      </c>
      <c r="M2021" t="inlineStr">
        <is>
          <t>🎨 Get instant access to professional Digital Craft Files completely FREE!</t>
        </is>
      </c>
      <c r="N2021" t="inlineStr">
        <is>
          <t>High Resolution Watercolor Sublimation PNG Files</t>
        </is>
      </c>
    </row>
    <row r="2022">
      <c r="B2022" t="inlineStr">
        <is>
          <t>🎧 Make your text stand out – just click! 🔥</t>
        </is>
      </c>
      <c r="C2022">
        <f>$E$2 &amp; $J2022&amp;$K2022</f>
        <v/>
      </c>
      <c r="D2022">
        <f>$H$2 &amp; $F2022</f>
        <v/>
      </c>
      <c r="F2022">
        <f>$G$2 + $I2022</f>
        <v/>
      </c>
      <c r="G2022">
        <f>$G$2 + $I2022</f>
        <v/>
      </c>
      <c r="H2022">
        <f>$G$2 + $I2022</f>
        <v/>
      </c>
      <c r="I2022" t="n">
        <v>2021</v>
      </c>
      <c r="J2022" t="inlineStr">
        <is>
          <t>&lt;</t>
        </is>
      </c>
      <c r="K2022" t="inlineStr">
        <is>
          <t>o</t>
        </is>
      </c>
      <c r="L2022" t="inlineStr">
        <is>
          <t>💐 Lovely hand-painted floral bouquets and delicate gouache elements add romantic beauty to your craft collection. Perfect for creating charming keepsakes, seasonal gifts, and custom accessories.</t>
        </is>
      </c>
      <c r="M2022" t="inlineStr">
        <is>
          <t>📥 Tap over to our platform and download these amazing PNG Bundles for FREE!</t>
        </is>
      </c>
      <c r="N2022" t="inlineStr">
        <is>
          <t>Pastel Bookmark PNG Sublimation Templates</t>
        </is>
      </c>
    </row>
    <row r="2023">
      <c r="B2023" t="inlineStr">
        <is>
          <t>🖌 Stylish fonts – free download, tap the pin! 🚀</t>
        </is>
      </c>
      <c r="C2023">
        <f>$E$2 &amp; $J2023&amp;$K2023</f>
        <v/>
      </c>
      <c r="D2023">
        <f>$H$2 &amp; $F2023</f>
        <v/>
      </c>
      <c r="F2023">
        <f>$G$2 + $I2023</f>
        <v/>
      </c>
      <c r="G2023">
        <f>$G$2 + $I2023</f>
        <v/>
      </c>
      <c r="H2023">
        <f>$G$2 + $I2023</f>
        <v/>
      </c>
      <c r="I2023" t="n">
        <v>2022</v>
      </c>
      <c r="J2023" t="inlineStr">
        <is>
          <t>?</t>
        </is>
      </c>
      <c r="K2023" t="inlineStr">
        <is>
          <t>`</t>
        </is>
      </c>
      <c r="L2023" t="inlineStr">
        <is>
          <t>🌼 Warm pastel tones and delicate painterly washes add instant visual appeal to any blank printable item. These high-quality PNG illustrations ensure smooth, professional finishes on all crafting substrates.</t>
        </is>
      </c>
      <c r="M2023" t="inlineStr">
        <is>
          <t>🌸 Explore our best-selling Watercolor Illustrations and grab yours for FREE!</t>
        </is>
      </c>
      <c r="N2023" t="inlineStr">
        <is>
          <t>Handcrafted Watercolor Coaster Sublimation Art</t>
        </is>
      </c>
    </row>
    <row r="2024">
      <c r="B2024" t="inlineStr">
        <is>
          <t>💥 Want bold style? Download free fonts now! 🎨</t>
        </is>
      </c>
      <c r="C2024">
        <f>$E$2 &amp; $J2024&amp;$K2024</f>
        <v/>
      </c>
      <c r="D2024">
        <f>$H$2 &amp; $F2024</f>
        <v/>
      </c>
      <c r="F2024">
        <f>$G$2 + $I2024</f>
        <v/>
      </c>
      <c r="G2024">
        <f>$G$2 + $I2024</f>
        <v/>
      </c>
      <c r="H2024">
        <f>$G$2 + $I2024</f>
        <v/>
      </c>
      <c r="I2024" t="n">
        <v>2023</v>
      </c>
      <c r="J2024" t="inlineStr">
        <is>
          <t>e</t>
        </is>
      </c>
      <c r="K2024" t="inlineStr">
        <is>
          <t>=</t>
        </is>
      </c>
      <c r="L2024" t="inlineStr">
        <is>
          <t>🪄 Expressive watercolor brushwork and soft pastel gradients make your handmade products stand out effortlessly. Created in high resolution to deliver rich color depth on both hard and soft surfaces.</t>
        </is>
      </c>
      <c r="M2024" t="inlineStr">
        <is>
          <t>✨ Unlock this gorgeous set of High-Resolution Graphics for FREE today!</t>
        </is>
      </c>
      <c r="N2024" t="inlineStr">
        <is>
          <t>Stunning Watercolor Ornament Sublimation Pack</t>
        </is>
      </c>
    </row>
    <row r="2025">
      <c r="B2025" t="inlineStr">
        <is>
          <t>🎧 Modern vibes, fresh fonts – click &amp; get free styles! 🔥</t>
        </is>
      </c>
      <c r="C2025">
        <f>$E$2 &amp; $J2025&amp;$K2025</f>
        <v/>
      </c>
      <c r="D2025">
        <f>$H$2 &amp; $F2025</f>
        <v/>
      </c>
      <c r="F2025">
        <f>$G$2 + $I2025</f>
        <v/>
      </c>
      <c r="G2025">
        <f>$G$2 + $I2025</f>
        <v/>
      </c>
      <c r="H2025">
        <f>$G$2 + $I2025</f>
        <v/>
      </c>
      <c r="I2025" t="n">
        <v>2024</v>
      </c>
      <c r="J2025" t="inlineStr">
        <is>
          <t>T</t>
        </is>
      </c>
      <c r="K2025" t="inlineStr">
        <is>
          <t>P</t>
        </is>
      </c>
      <c r="L2025" t="inlineStr">
        <is>
          <t>🪴 Lush greenery, botanical accents, and soft floral tones bring an organic, refreshing touch to your creative work. Transparent background files make resizing and positioning completely effortless.</t>
        </is>
      </c>
      <c r="M2025" t="inlineStr">
        <is>
          <t>💫 Browse our complete collection of Sublimation Craft Designs for FREE now!</t>
        </is>
      </c>
      <c r="N2025" t="inlineStr">
        <is>
          <t>Pastel Sublimation PNG for Beautiful Crafts</t>
        </is>
      </c>
    </row>
    <row r="2026">
      <c r="B2026" t="inlineStr">
        <is>
          <t>🚀 Get creative with free fonts – tap here! 🎨</t>
        </is>
      </c>
      <c r="C2026">
        <f>$E$2 &amp; $J2026&amp;$K2026</f>
        <v/>
      </c>
      <c r="D2026">
        <f>$H$2 &amp; $F2026</f>
        <v/>
      </c>
      <c r="F2026">
        <f>$G$2 + $I2026</f>
        <v/>
      </c>
      <c r="G2026">
        <f>$G$2 + $I2026</f>
        <v/>
      </c>
      <c r="H2026">
        <f>$G$2 + $I2026</f>
        <v/>
      </c>
      <c r="I2026" t="n">
        <v>2025</v>
      </c>
      <c r="J2026" t="inlineStr">
        <is>
          <t>\</t>
        </is>
      </c>
      <c r="K2026" t="inlineStr">
        <is>
          <t>@</t>
        </is>
      </c>
      <c r="L2026" t="inlineStr">
        <is>
          <t>✨ Artistic gouache textures and dreamy watercolor details bring unmatched elegance to DIY crafting. Designed for makers seeking beautiful, reliable graphics for bespoke accessories and gifts.</t>
        </is>
      </c>
      <c r="M2026" t="inlineStr">
        <is>
          <t>🌷 Head over to download your favorite Floral Clipart Elements for FREE!</t>
        </is>
      </c>
      <c r="N2026" t="inlineStr">
        <is>
          <t>Dreamy Watercolor Keychain Wrap Sublimation Design</t>
        </is>
      </c>
    </row>
    <row r="2027">
      <c r="B2027" t="inlineStr">
        <is>
          <t>🏙 Love unique typography? Click to grab the best fonts! 🖌🔥</t>
        </is>
      </c>
      <c r="C2027">
        <f>$E$2 &amp; $J2027&amp;$K2027</f>
        <v/>
      </c>
      <c r="D2027">
        <f>$H$2 &amp; $F2027</f>
        <v/>
      </c>
      <c r="F2027">
        <f>$G$2 + $I2027</f>
        <v/>
      </c>
      <c r="G2027">
        <f>$G$2 + $I2027</f>
        <v/>
      </c>
      <c r="H2027">
        <f>$G$2 + $I2027</f>
        <v/>
      </c>
      <c r="I2027" t="n">
        <v>2026</v>
      </c>
      <c r="J2027" t="inlineStr">
        <is>
          <t>{</t>
        </is>
      </c>
      <c r="K2027" t="inlineStr">
        <is>
          <t>.</t>
        </is>
      </c>
      <c r="L2027" t="inlineStr">
        <is>
          <t>🌸 Gentle pastel tones combined with delicate watercolor accents create a cozy, heartwarming aesthetic. Perfect for designing charming car coasters, customized bookmarks, and elegant key tags.</t>
        </is>
      </c>
      <c r="M2027" t="inlineStr">
        <is>
          <t>🔥 Visit our store today and discover top-quality Digital Assets for FREE!</t>
        </is>
      </c>
      <c r="N2027" t="inlineStr">
        <is>
          <t>Gorgeous Pastel Car Coaster Sublimation Graphics</t>
        </is>
      </c>
    </row>
    <row r="2028">
      <c r="B2028" t="inlineStr">
        <is>
          <t>🚀 Transform your words with stunning fonts – click here! 🎨</t>
        </is>
      </c>
      <c r="C2028">
        <f>$E$2 &amp; $J2028&amp;$K2028</f>
        <v/>
      </c>
      <c r="D2028">
        <f>$H$2 &amp; $F2028</f>
        <v/>
      </c>
      <c r="F2028">
        <f>$G$2 + $I2028</f>
        <v/>
      </c>
      <c r="G2028">
        <f>$G$2 + $I2028</f>
        <v/>
      </c>
      <c r="H2028">
        <f>$G$2 + $I2028</f>
        <v/>
      </c>
      <c r="I2028" t="n">
        <v>2027</v>
      </c>
      <c r="J2028" t="inlineStr">
        <is>
          <t>.</t>
        </is>
      </c>
      <c r="K2028" t="inlineStr">
        <is>
          <t>I</t>
        </is>
      </c>
      <c r="L2028" t="inlineStr">
        <is>
          <t>🖌️ Premium hand-drawn illustrations featuring timeless watercolor textures and balanced color harmonies. Each piece is optimized for crisp, detailed printing on a wide variety of blanks.</t>
        </is>
      </c>
      <c r="M2028" t="inlineStr">
        <is>
          <t>🎀 Grab your exclusive pack of Sublimation PNG Designs completely FREE today!</t>
        </is>
      </c>
      <c r="N2028" t="inlineStr">
        <is>
          <t>Colorful Watercolor Sublimation Blanks Artwork</t>
        </is>
      </c>
    </row>
    <row r="2029">
      <c r="B2029" t="inlineStr">
        <is>
          <t>🎨 Bold, clean, and free – just tap to get fonts! 🚀</t>
        </is>
      </c>
      <c r="C2029">
        <f>$E$2 &amp; $J2029&amp;$K2029</f>
        <v/>
      </c>
      <c r="D2029">
        <f>$H$2 &amp; $F2029</f>
        <v/>
      </c>
      <c r="F2029">
        <f>$G$2 + $I2029</f>
        <v/>
      </c>
      <c r="G2029">
        <f>$G$2 + $I2029</f>
        <v/>
      </c>
      <c r="H2029">
        <f>$G$2 + $I2029</f>
        <v/>
      </c>
      <c r="I2029" t="n">
        <v>2028</v>
      </c>
      <c r="J2029" t="inlineStr">
        <is>
          <t>#</t>
        </is>
      </c>
      <c r="K2029" t="inlineStr">
        <is>
          <t>&gt;</t>
        </is>
      </c>
      <c r="L2029" t="inlineStr">
        <is>
          <t>☕ Cozy artistic vibes and delicate watercolor illustrations bring handmade charm to your creative studio. These versatile PNG assets integrate seamlessly into any printable crafting workflow.</t>
        </is>
      </c>
      <c r="M2029" t="inlineStr">
        <is>
          <t>☕ Explore the curated gallery and download top Coaster Artwork for FREE!</t>
        </is>
      </c>
      <c r="N2029" t="inlineStr">
        <is>
          <t>Whimsical Watercolor Ornament Design Files</t>
        </is>
      </c>
    </row>
    <row r="2030">
      <c r="B2030" t="inlineStr">
        <is>
          <t>🔥 Font lovers, this is for you! Click &amp; get free downloads! 🎨</t>
        </is>
      </c>
      <c r="C2030">
        <f>$E$2 &amp; $J2030&amp;$K2030</f>
        <v/>
      </c>
      <c r="D2030">
        <f>$H$2 &amp; $F2030</f>
        <v/>
      </c>
      <c r="F2030">
        <f>$G$2 + $I2030</f>
        <v/>
      </c>
      <c r="G2030">
        <f>$G$2 + $I2030</f>
        <v/>
      </c>
      <c r="H2030">
        <f>$G$2 + $I2030</f>
        <v/>
      </c>
      <c r="I2030" t="n">
        <v>2029</v>
      </c>
      <c r="J2030" t="inlineStr">
        <is>
          <t>e</t>
        </is>
      </c>
      <c r="K2030" t="inlineStr">
        <is>
          <t>K</t>
        </is>
      </c>
      <c r="L2030" t="inlineStr">
        <is>
          <t>🍃 Subtle botanical illustrations and soft watercolor layers provide a serene, nature-inspired craft aesthetic. High-resolution quality ensures your finished items look vibrant and professionally crafted.</t>
        </is>
      </c>
      <c r="M2030" t="inlineStr">
        <is>
          <t>🎁 Find the best Watercolor Sublimation Files on our site and get them FREE!</t>
        </is>
      </c>
      <c r="N2030" t="inlineStr">
        <is>
          <t>Cute Pastel Keychain Sublimation PNG Pack</t>
        </is>
      </c>
    </row>
    <row r="2031">
      <c r="B2031" t="inlineStr">
        <is>
          <t>💥 Level up your design! Click &amp; get free fonts! ✨</t>
        </is>
      </c>
      <c r="C2031">
        <f>$E$2 &amp; $J2031&amp;$K2031</f>
        <v/>
      </c>
      <c r="D2031">
        <f>$H$2 &amp; $F2031</f>
        <v/>
      </c>
      <c r="F2031">
        <f>$G$2 + $I2031</f>
        <v/>
      </c>
      <c r="G2031">
        <f>$G$2 + $I2031</f>
        <v/>
      </c>
      <c r="H2031">
        <f>$G$2 + $I2031</f>
        <v/>
      </c>
      <c r="I2031" t="n">
        <v>2030</v>
      </c>
      <c r="J2031" t="inlineStr">
        <is>
          <t>E</t>
        </is>
      </c>
      <c r="K2031" t="inlineStr">
        <is>
          <t>f</t>
        </is>
      </c>
      <c r="L2031" t="inlineStr">
        <is>
          <t>🎀 Dreamy pastel artwork and fine painterly details offer endless creative possibilities for personalized merchandise. Easily applied to round, square, or custom-shaped sublimation products.</t>
        </is>
      </c>
      <c r="M2031" t="inlineStr">
        <is>
          <t>🌟 Check out the newest arrivals in our Digital Graphics collection for FREE!</t>
        </is>
      </c>
      <c r="N2031" t="inlineStr">
        <is>
          <t>Premium Watercolor Coaster Sublimation Graphics</t>
        </is>
      </c>
    </row>
    <row r="2032">
      <c r="B2032" t="inlineStr">
        <is>
          <t>🚀 Style it your way – click to download awesome fonts! 💎</t>
        </is>
      </c>
      <c r="C2032">
        <f>$E$2 &amp; $J2032&amp;$K2032</f>
        <v/>
      </c>
      <c r="D2032">
        <f>$H$2 &amp; $F2032</f>
        <v/>
      </c>
      <c r="F2032">
        <f>$G$2 + $I2032</f>
        <v/>
      </c>
      <c r="G2032">
        <f>$G$2 + $I2032</f>
        <v/>
      </c>
      <c r="H2032">
        <f>$G$2 + $I2032</f>
        <v/>
      </c>
      <c r="I2032" t="n">
        <v>2031</v>
      </c>
      <c r="J2032" t="inlineStr">
        <is>
          <t>&gt;</t>
        </is>
      </c>
      <c r="K2032" t="inlineStr">
        <is>
          <t>'</t>
        </is>
      </c>
      <c r="L2032" t="inlineStr">
        <is>
          <t>🌺 Beautifully textured watercolor designs infused with delicate hues for refined crafting results. Every graphic is supplied in transparent PNG format for immediate, effortless layout styling.</t>
        </is>
      </c>
      <c r="M2032" t="inlineStr">
        <is>
          <t>💖 Visit our website now to unlock unlimited access to Crafting PNGs for FREE!</t>
        </is>
      </c>
      <c r="N2032" t="inlineStr">
        <is>
          <t>Beautiful Pastel Bookmark Sublimation Art</t>
        </is>
      </c>
    </row>
    <row r="2033">
      <c r="B2033" t="inlineStr">
        <is>
          <t>🎨 Make an impression – free fonts, just click! 🔥</t>
        </is>
      </c>
      <c r="C2033">
        <f>$E$2 &amp; $J2033&amp;$K2033</f>
        <v/>
      </c>
      <c r="D2033">
        <f>$H$2 &amp; $F2033</f>
        <v/>
      </c>
      <c r="F2033">
        <f>$G$2 + $I2033</f>
        <v/>
      </c>
      <c r="G2033">
        <f>$G$2 + $I2033</f>
        <v/>
      </c>
      <c r="H2033">
        <f>$G$2 + $I2033</f>
        <v/>
      </c>
      <c r="I2033" t="n">
        <v>2032</v>
      </c>
      <c r="J2033" t="inlineStr">
        <is>
          <t>L</t>
        </is>
      </c>
      <c r="K2033" t="inlineStr">
        <is>
          <t>Y</t>
        </is>
      </c>
      <c r="L2033" t="inlineStr">
        <is>
          <t>🎨 Crisp high-resolution watercolor graphics offer rich pigment layers and charming artisanal elegance. Ideal for producing customized gift items, boutique decor, and craft fair bestsellers.</t>
        </is>
      </c>
      <c r="M2033" t="inlineStr">
        <is>
          <t>🎨 Download your dream collection of Hand-Painted Illustrations for FREE today!</t>
        </is>
      </c>
      <c r="N2033" t="inlineStr">
        <is>
          <t>Floral Watercolor Car Coaster Sublimation PNG</t>
        </is>
      </c>
    </row>
    <row r="2034">
      <c r="B2034" t="inlineStr">
        <is>
          <t>🎨 Download free fonts – click the pin! 🖌🔥</t>
        </is>
      </c>
      <c r="C2034">
        <f>$E$2 &amp; $J2034&amp;$K2034</f>
        <v/>
      </c>
      <c r="D2034">
        <f>$H$2 &amp; $F2034</f>
        <v/>
      </c>
      <c r="F2034">
        <f>$G$2 + $I2034</f>
        <v/>
      </c>
      <c r="G2034">
        <f>$G$2 + $I2034</f>
        <v/>
      </c>
      <c r="H2034">
        <f>$G$2 + $I2034</f>
        <v/>
      </c>
      <c r="I2034" t="n">
        <v>2033</v>
      </c>
      <c r="J2034" t="inlineStr">
        <is>
          <t>7</t>
        </is>
      </c>
      <c r="K2034" t="inlineStr">
        <is>
          <t>)</t>
        </is>
      </c>
      <c r="L2034" t="inlineStr">
        <is>
          <t>💫 Lovely gouache florals and soft pastel washes bring a gentle, modern aesthetic to your handmade collections. These digital illustrations scale smoothly without losing their delicate painterly texture.</t>
        </is>
      </c>
      <c r="M2034" t="inlineStr">
        <is>
          <t>📥 Access premium-quality Sublimation Blank Designs on our site for FREE!</t>
        </is>
      </c>
      <c r="N2034" t="inlineStr">
        <is>
          <t>Artistic Gouache Ornament Sublimation Clipart</t>
        </is>
      </c>
    </row>
    <row r="2035">
      <c r="B2035" t="inlineStr">
        <is>
          <t>🚀 Grab the best fonts now – tap the pin! 🎨✨</t>
        </is>
      </c>
      <c r="C2035">
        <f>$E$2 &amp; $J2035&amp;$K2035</f>
        <v/>
      </c>
      <c r="D2035">
        <f>$H$2 &amp; $F2035</f>
        <v/>
      </c>
      <c r="F2035">
        <f>$G$2 + $I2035</f>
        <v/>
      </c>
      <c r="G2035">
        <f>$G$2 + $I2035</f>
        <v/>
      </c>
      <c r="H2035">
        <f>$G$2 + $I2035</f>
        <v/>
      </c>
      <c r="I2035" t="n">
        <v>2034</v>
      </c>
      <c r="J2035" t="inlineStr">
        <is>
          <t>J</t>
        </is>
      </c>
      <c r="K2035" t="inlineStr">
        <is>
          <t>i</t>
        </is>
      </c>
      <c r="L2035" t="inlineStr">
        <is>
          <t>🌿 Organic botanical details and soft watercolor washes add sophistication to your crafting creations. Enjoy pristine resolution and clean transparent borders on every single illustration.</t>
        </is>
      </c>
      <c r="M2035" t="inlineStr">
        <is>
          <t>🌸 Discover breathtaking Watercolor Graphics and start your FREE download now!</t>
        </is>
      </c>
      <c r="N2035" t="inlineStr">
        <is>
          <t>Pastel Keychain Wrap and Coaster Bundle</t>
        </is>
      </c>
    </row>
    <row r="2036">
      <c r="B2036" t="inlineStr">
        <is>
          <t>🔥 Free fonts – click &amp; start designing! 🖋</t>
        </is>
      </c>
      <c r="C2036">
        <f>$E$2 &amp; $J2036&amp;$K2036</f>
        <v/>
      </c>
      <c r="D2036">
        <f>$H$2 &amp; $F2036</f>
        <v/>
      </c>
      <c r="F2036">
        <f>$G$2 + $I2036</f>
        <v/>
      </c>
      <c r="G2036">
        <f>$G$2 + $I2036</f>
        <v/>
      </c>
      <c r="H2036">
        <f>$G$2 + $I2036</f>
        <v/>
      </c>
      <c r="I2036" t="n">
        <v>2035</v>
      </c>
      <c r="J2036" t="inlineStr">
        <is>
          <t>%</t>
        </is>
      </c>
      <c r="K2036" t="inlineStr">
        <is>
          <t>N</t>
        </is>
      </c>
      <c r="L2036" t="inlineStr">
        <is>
          <t>🌟 Delightful hand-painted artwork tailored for crafters who appreciate soft colors and fine details. These multipurpose graphics transfer beautifully onto ceramics, fabrics, plastics, and metals.</t>
        </is>
      </c>
      <c r="M2036" t="inlineStr">
        <is>
          <t>✨ Browse the curated digital catalog to get your FREE Sublimation PNGs today!</t>
        </is>
      </c>
      <c r="N2036" t="inlineStr">
        <is>
          <t>Modern Watercolor Sublimation Designs for Gifts</t>
        </is>
      </c>
    </row>
    <row r="2037">
      <c r="B2037" t="inlineStr">
        <is>
          <t>🏙 Top-quality fonts for free – tap to download! 💥</t>
        </is>
      </c>
      <c r="C2037">
        <f>$E$2 &amp; $J2037&amp;$K2037</f>
        <v/>
      </c>
      <c r="D2037">
        <f>$H$2 &amp; $F2037</f>
        <v/>
      </c>
      <c r="F2037">
        <f>$G$2 + $I2037</f>
        <v/>
      </c>
      <c r="G2037">
        <f>$G$2 + $I2037</f>
        <v/>
      </c>
      <c r="H2037">
        <f>$G$2 + $I2037</f>
        <v/>
      </c>
      <c r="I2037" t="n">
        <v>2036</v>
      </c>
      <c r="J2037" t="inlineStr">
        <is>
          <t>C</t>
        </is>
      </c>
      <c r="K2037" t="inlineStr">
        <is>
          <t>*</t>
        </is>
      </c>
      <c r="L2037" t="inlineStr">
        <is>
          <t>🌷 Fresh floral elements and subtle watercolor gradients bring bright, cheerful energy to your creative crafts. Perfect for creating matching sets of coasters, keychains, and reading accessories.</t>
        </is>
      </c>
      <c r="M2037" t="inlineStr">
        <is>
          <t>🌿 Explore high-definition Floral Artwork on our platform and download for FREE!</t>
        </is>
      </c>
      <c r="N2037" t="inlineStr">
        <is>
          <t>Hand Painted Watercolor Ornament Sublimation PNG</t>
        </is>
      </c>
    </row>
    <row r="2038">
      <c r="B2038" t="inlineStr">
        <is>
          <t>🎧 Make your text stand out – just click! 🔥</t>
        </is>
      </c>
      <c r="C2038">
        <f>$E$2 &amp; $J2038&amp;$K2038</f>
        <v/>
      </c>
      <c r="D2038">
        <f>$H$2 &amp; $F2038</f>
        <v/>
      </c>
      <c r="F2038">
        <f>$G$2 + $I2038</f>
        <v/>
      </c>
      <c r="G2038">
        <f>$G$2 + $I2038</f>
        <v/>
      </c>
      <c r="H2038">
        <f>$G$2 + $I2038</f>
        <v/>
      </c>
      <c r="I2038" t="n">
        <v>2037</v>
      </c>
      <c r="J2038" t="inlineStr">
        <is>
          <t>x</t>
        </is>
      </c>
      <c r="K2038" t="inlineStr">
        <is>
          <t>o</t>
        </is>
      </c>
      <c r="L2038" t="inlineStr">
        <is>
          <t>🍓 Charming artistic illustrations crafted with delicate brushwork and cozy pastel palettes. Designed to give your handmade gifts and bespoke stationery a polished, premium aesthetic.</t>
        </is>
      </c>
      <c r="M2038" t="inlineStr">
        <is>
          <t>🎉 Head over to our website and claim your FREE Digital Clipart Pack today!</t>
        </is>
      </c>
      <c r="N2038" t="inlineStr">
        <is>
          <t>Charming Watercolor Bookmark Sublimation Collection</t>
        </is>
      </c>
    </row>
    <row r="2039">
      <c r="B2039" t="inlineStr">
        <is>
          <t>🖌 Stylish fonts – free download, tap the pin! 🚀</t>
        </is>
      </c>
      <c r="C2039">
        <f>$E$2 &amp; $J2039&amp;$K2039</f>
        <v/>
      </c>
      <c r="D2039">
        <f>$H$2 &amp; $F2039</f>
        <v/>
      </c>
      <c r="F2039">
        <f>$G$2 + $I2039</f>
        <v/>
      </c>
      <c r="G2039">
        <f>$G$2 + $I2039</f>
        <v/>
      </c>
      <c r="H2039">
        <f>$G$2 + $I2039</f>
        <v/>
      </c>
      <c r="I2039" t="n">
        <v>2038</v>
      </c>
      <c r="J2039" t="inlineStr">
        <is>
          <t>'</t>
        </is>
      </c>
      <c r="K2039" t="inlineStr">
        <is>
          <t>m</t>
        </is>
      </c>
      <c r="L2039" t="inlineStr">
        <is>
          <t>🕊️ Graceful watercolor designs featuring gentle color blends and intricate artistic touches. Optimized for clean, vibrant printing across all your favorite crafting materials and blanks.</t>
        </is>
      </c>
      <c r="M2039" t="inlineStr">
        <is>
          <t>💫 Unlock premium quality Watercolor Sublimation Bundles completely FREE!</t>
        </is>
      </c>
      <c r="N2039" t="inlineStr">
        <is>
          <t>Soft Pastel Coaster Sublimation Templates</t>
        </is>
      </c>
    </row>
    <row r="2040">
      <c r="B2040" t="inlineStr">
        <is>
          <t>💥 Want bold style? Download free fonts now! 🎨</t>
        </is>
      </c>
      <c r="C2040">
        <f>$E$2 &amp; $J2040&amp;$K2040</f>
        <v/>
      </c>
      <c r="D2040">
        <f>$H$2 &amp; $F2040</f>
        <v/>
      </c>
      <c r="F2040">
        <f>$G$2 + $I2040</f>
        <v/>
      </c>
      <c r="G2040">
        <f>$G$2 + $I2040</f>
        <v/>
      </c>
      <c r="H2040">
        <f>$G$2 + $I2040</f>
        <v/>
      </c>
      <c r="I2040" t="n">
        <v>2039</v>
      </c>
      <c r="J2040" t="inlineStr">
        <is>
          <t>H</t>
        </is>
      </c>
      <c r="K2040" t="inlineStr">
        <is>
          <t>T</t>
        </is>
      </c>
      <c r="L2040" t="inlineStr">
        <is>
          <t>💐 Romantic gouache and watercolor graphics bring timeless floral charm to modern craft projects. Every file is carefully formatted to deliver outstanding print clarity and color accuracy.</t>
        </is>
      </c>
      <c r="M2040" t="inlineStr">
        <is>
          <t>🏷️ Visit the collection today to download these adorable Craft Files for FREE!</t>
        </is>
      </c>
      <c r="N2040" t="inlineStr">
        <is>
          <t>Creative Watercolor Keychain Sublimation Files</t>
        </is>
      </c>
    </row>
    <row r="2041">
      <c r="B2041" t="inlineStr">
        <is>
          <t>🎧 Modern vibes, fresh fonts – click &amp; get free styles! 🔥</t>
        </is>
      </c>
      <c r="C2041">
        <f>$E$2 &amp; $J2041&amp;$K2041</f>
        <v/>
      </c>
      <c r="D2041">
        <f>$H$2 &amp; $F2041</f>
        <v/>
      </c>
      <c r="F2041">
        <f>$G$2 + $I2041</f>
        <v/>
      </c>
      <c r="G2041">
        <f>$G$2 + $I2041</f>
        <v/>
      </c>
      <c r="H2041">
        <f>$G$2 + $I2041</f>
        <v/>
      </c>
      <c r="I2041" t="n">
        <v>2040</v>
      </c>
      <c r="J2041" t="inlineStr">
        <is>
          <t>l</t>
        </is>
      </c>
      <c r="K2041" t="inlineStr">
        <is>
          <t>]</t>
        </is>
      </c>
      <c r="L2041" t="inlineStr">
        <is>
          <t>✨ Soft glowing pastel pigments and delicate watercolor textures turn ordinary craft blanks into treasures. Transparent backgrounds allow easy placement on any template or blank design.</t>
        </is>
      </c>
      <c r="M2041" t="inlineStr">
        <is>
          <t>🌷 Find your next favorite Sublimation Design and download it for FREE right now!</t>
        </is>
      </c>
      <c r="N2041" t="inlineStr">
        <is>
          <t>Trendy Pastel Car Coaster Sublimation Art</t>
        </is>
      </c>
    </row>
    <row r="2042">
      <c r="B2042" t="inlineStr">
        <is>
          <t>🚀 Get creative with free fonts – tap here! 🎨</t>
        </is>
      </c>
      <c r="C2042">
        <f>$E$2 &amp; $J2042&amp;$K2042</f>
        <v/>
      </c>
      <c r="D2042">
        <f>$H$2 &amp; $F2042</f>
        <v/>
      </c>
      <c r="F2042">
        <f>$G$2 + $I2042</f>
        <v/>
      </c>
      <c r="G2042">
        <f>$G$2 + $I2042</f>
        <v/>
      </c>
      <c r="H2042">
        <f>$G$2 + $I2042</f>
        <v/>
      </c>
      <c r="I2042" t="n">
        <v>2041</v>
      </c>
      <c r="J2042" t="inlineStr">
        <is>
          <t>|</t>
        </is>
      </c>
      <c r="K2042" t="inlineStr">
        <is>
          <t>%</t>
        </is>
      </c>
      <c r="L2042" t="inlineStr">
        <is>
          <t>🪴 Hand-painted foliage and watercolor greenery offer versatile, calming aesthetics for your craft line. High-definition details ensure every leaf and stroke prints with remarkable clarity.</t>
        </is>
      </c>
      <c r="M2042" t="inlineStr">
        <is>
          <t>🔥 Check out our huge library of Hand-Painted Graphics and get them FREE!</t>
        </is>
      </c>
      <c r="N2042" t="inlineStr">
        <is>
          <t>Watercolor Sublimation Bundle for Unique Projects</t>
        </is>
      </c>
    </row>
    <row r="2043">
      <c r="B2043" t="inlineStr">
        <is>
          <t>🏙 Love unique typography? Click to grab the best fonts! 🖌🔥</t>
        </is>
      </c>
      <c r="C2043">
        <f>$E$2 &amp; $J2043&amp;$K2043</f>
        <v/>
      </c>
      <c r="D2043">
        <f>$H$2 &amp; $F2043</f>
        <v/>
      </c>
      <c r="F2043">
        <f>$G$2 + $I2043</f>
        <v/>
      </c>
      <c r="G2043">
        <f>$G$2 + $I2043</f>
        <v/>
      </c>
      <c r="H2043">
        <f>$G$2 + $I2043</f>
        <v/>
      </c>
      <c r="I2043" t="n">
        <v>2042</v>
      </c>
      <c r="J2043" t="inlineStr">
        <is>
          <t>%</t>
        </is>
      </c>
      <c r="K2043" t="inlineStr">
        <is>
          <t>e</t>
        </is>
      </c>
      <c r="L2043" t="inlineStr">
        <is>
          <t>🎨 Artistic watercolor compositions featuring balanced layouts and charming pastel color schemes. Perfect for creating lovely accessories, thoughtful keepsakes, and customized event favors.</t>
        </is>
      </c>
      <c r="M2043" t="inlineStr">
        <is>
          <t>🎁 Discover curated Watercolor Clipart Bundles on our site and download FREE!</t>
        </is>
      </c>
      <c r="N2043" t="inlineStr">
        <is>
          <t>Artistic Pastel Bookmark PNG Printable Graphics</t>
        </is>
      </c>
    </row>
    <row r="2044">
      <c r="B2044" t="inlineStr">
        <is>
          <t>🚀 Transform your words with stunning fonts – click here! 🎨</t>
        </is>
      </c>
      <c r="C2044">
        <f>$E$2 &amp; $J2044&amp;$K2044</f>
        <v/>
      </c>
      <c r="D2044">
        <f>$H$2 &amp; $F2044</f>
        <v/>
      </c>
      <c r="F2044">
        <f>$G$2 + $I2044</f>
        <v/>
      </c>
      <c r="G2044">
        <f>$G$2 + $I2044</f>
        <v/>
      </c>
      <c r="H2044">
        <f>$G$2 + $I2044</f>
        <v/>
      </c>
      <c r="I2044" t="n">
        <v>2043</v>
      </c>
      <c r="J2044" t="inlineStr">
        <is>
          <t>z</t>
        </is>
      </c>
      <c r="K2044" t="inlineStr">
        <is>
          <t>1</t>
        </is>
      </c>
      <c r="L2044" t="inlineStr">
        <is>
          <t>🌼 Bright and cheerful watercolor artwork designed to add a splash of joy to every DIY project. High-resolution PNG format makes layering and printing smooth, fast, and simple.</t>
        </is>
      </c>
      <c r="M2044" t="inlineStr">
        <is>
          <t>🌟 Tap to visit our design gallery and grab your FREE Sublimation Assets today!</t>
        </is>
      </c>
      <c r="N2044" t="inlineStr">
        <is>
          <t>Elegant Watercolor Ornament Sublimation PNG</t>
        </is>
      </c>
    </row>
    <row r="2045">
      <c r="B2045" t="inlineStr">
        <is>
          <t>🎨 Bold, clean, and free – just tap to get fonts! 🚀</t>
        </is>
      </c>
      <c r="C2045">
        <f>$E$2 &amp; $J2045&amp;$K2045</f>
        <v/>
      </c>
      <c r="D2045">
        <f>$H$2 &amp; $F2045</f>
        <v/>
      </c>
      <c r="F2045">
        <f>$G$2 + $I2045</f>
        <v/>
      </c>
      <c r="G2045">
        <f>$G$2 + $I2045</f>
        <v/>
      </c>
      <c r="H2045">
        <f>$G$2 + $I2045</f>
        <v/>
      </c>
      <c r="I2045" t="n">
        <v>2044</v>
      </c>
      <c r="J2045" t="inlineStr">
        <is>
          <t>!</t>
        </is>
      </c>
      <c r="K2045" t="inlineStr">
        <is>
          <t>a</t>
        </is>
      </c>
      <c r="L2045" t="inlineStr">
        <is>
          <t>☕ Relaxing pastel tones and cozy hand-painted illustrations provide a soothing, stylish touch. Designed to fit effortlessly onto car accessories, reading bookmarks, and desk decor.</t>
        </is>
      </c>
      <c r="M2045" t="inlineStr">
        <is>
          <t>💖 Explore our top-tier Sublimation PNG Files and download them for FREE!</t>
        </is>
      </c>
      <c r="N2045" t="inlineStr">
        <is>
          <t>Beautiful Watercolor Car Coaster Sublimation Files</t>
        </is>
      </c>
    </row>
    <row r="2046">
      <c r="B2046" t="inlineStr">
        <is>
          <t>🔥 Font lovers, this is for you! Click &amp; get free downloads! 🎨</t>
        </is>
      </c>
      <c r="C2046">
        <f>$E$2 &amp; $J2046&amp;$K2046</f>
        <v/>
      </c>
      <c r="D2046">
        <f>$H$2 &amp; $F2046</f>
        <v/>
      </c>
      <c r="F2046">
        <f>$G$2 + $I2046</f>
        <v/>
      </c>
      <c r="G2046">
        <f>$G$2 + $I2046</f>
        <v/>
      </c>
      <c r="H2046">
        <f>$G$2 + $I2046</f>
        <v/>
      </c>
      <c r="I2046" t="n">
        <v>2045</v>
      </c>
      <c r="J2046" t="inlineStr">
        <is>
          <t>{</t>
        </is>
      </c>
      <c r="K2046" t="inlineStr">
        <is>
          <t>'</t>
        </is>
      </c>
      <c r="L2046" t="inlineStr">
        <is>
          <t>🍃 Minimalist botanical illustrations and soft watercolor textures elevate the aesthetic of any blank item. Enjoy hassle-free crafting with transparent, high-resolution graphic files.</t>
        </is>
      </c>
      <c r="M2046" t="inlineStr">
        <is>
          <t>🎨 Browse thousands of gorgeous Watercolor Graphics and get started for FREE!</t>
        </is>
      </c>
      <c r="N2046" t="inlineStr">
        <is>
          <t>Pastel Sublimation Blanks PNG Art Pack</t>
        </is>
      </c>
    </row>
    <row r="2047">
      <c r="B2047" t="inlineStr">
        <is>
          <t>💥 Level up your design! Click &amp; get free fonts! ✨</t>
        </is>
      </c>
      <c r="C2047">
        <f>$E$2 &amp; $J2047&amp;$K2047</f>
        <v/>
      </c>
      <c r="D2047">
        <f>$H$2 &amp; $F2047</f>
        <v/>
      </c>
      <c r="F2047">
        <f>$G$2 + $I2047</f>
        <v/>
      </c>
      <c r="G2047">
        <f>$G$2 + $I2047</f>
        <v/>
      </c>
      <c r="H2047">
        <f>$G$2 + $I2047</f>
        <v/>
      </c>
      <c r="I2047" t="n">
        <v>2046</v>
      </c>
      <c r="J2047" t="inlineStr">
        <is>
          <t>n</t>
        </is>
      </c>
      <c r="K2047" t="inlineStr">
        <is>
          <t>j</t>
        </is>
      </c>
      <c r="L2047" t="inlineStr">
        <is>
          <t>🎀 Sweet pastel hues and delicate artistic details bring whimsical elegance to your creative crafts. Every illustration ensures rich color saturation and crisp outline definition upon transfer.</t>
        </is>
      </c>
      <c r="M2047" t="inlineStr">
        <is>
          <t>📥 Visit our official library today to claim your FREE Sublimation Download!</t>
        </is>
      </c>
      <c r="N2047" t="inlineStr">
        <is>
          <t>Watercolor Keychain Wrap Sublimation Bundle</t>
        </is>
      </c>
    </row>
    <row r="2048">
      <c r="B2048" t="inlineStr">
        <is>
          <t>🚀 Style it your way – click to download awesome fonts! 💎</t>
        </is>
      </c>
      <c r="C2048">
        <f>$E$2 &amp; $J2048&amp;$K2048</f>
        <v/>
      </c>
      <c r="D2048">
        <f>$H$2 &amp; $F2048</f>
        <v/>
      </c>
      <c r="F2048">
        <f>$G$2 + $I2048</f>
        <v/>
      </c>
      <c r="G2048">
        <f>$G$2 + $I2048</f>
        <v/>
      </c>
      <c r="H2048">
        <f>$G$2 + $I2048</f>
        <v/>
      </c>
      <c r="I2048" t="n">
        <v>2047</v>
      </c>
      <c r="J2048" t="inlineStr">
        <is>
          <t>3</t>
        </is>
      </c>
      <c r="K2048" t="inlineStr">
        <is>
          <t>e</t>
        </is>
      </c>
      <c r="L2048" t="inlineStr">
        <is>
          <t>💫 Expressive watercolor strokes and dreamy pastel tones make these graphics a delight to craft with. Ideal for producing eye-catching boutique accessories and bespoke handcrafted gifts.</t>
        </is>
      </c>
      <c r="M2048" t="inlineStr">
        <is>
          <t>🌸 Check out our stunning Pastel Clipart Bundles and grab yours for FREE!</t>
        </is>
      </c>
      <c r="N2048" t="inlineStr">
        <is>
          <t>Fresh Watercolor Coaster Sublimation Art Pack</t>
        </is>
      </c>
    </row>
    <row r="2049">
      <c r="B2049" t="inlineStr">
        <is>
          <t>🎨 Make an impression – free fonts, just click! 🔥</t>
        </is>
      </c>
      <c r="C2049">
        <f>$E$2 &amp; $J2049&amp;$K2049</f>
        <v/>
      </c>
      <c r="D2049">
        <f>$H$2 &amp; $F2049</f>
        <v/>
      </c>
      <c r="F2049">
        <f>$G$2 + $I2049</f>
        <v/>
      </c>
      <c r="G2049">
        <f>$G$2 + $I2049</f>
        <v/>
      </c>
      <c r="H2049">
        <f>$G$2 + $I2049</f>
        <v/>
      </c>
      <c r="I2049" t="n">
        <v>2048</v>
      </c>
      <c r="J2049" t="inlineStr">
        <is>
          <t>H</t>
        </is>
      </c>
      <c r="K2049" t="inlineStr">
        <is>
          <t>P</t>
        </is>
      </c>
      <c r="L2049" t="inlineStr">
        <is>
          <t>🌸 Subtle floral arrangements and delicate gouache textures bring refined elegance to your crafting projects. High-quality 300 DPI files ensure that every tiny detail transfers flawlessly.</t>
        </is>
      </c>
      <c r="M2049" t="inlineStr">
        <is>
          <t>✨ Download top-quality Sublimation Craft Files directly from our site for FREE!</t>
        </is>
      </c>
      <c r="N2049" t="inlineStr">
        <is>
          <t>Hand Painted Gouache Ornament Design Graphics</t>
        </is>
      </c>
    </row>
    <row r="2050">
      <c r="B2050" t="inlineStr">
        <is>
          <t>🎨 Download free fonts – click the pin! 🖌🔥</t>
        </is>
      </c>
      <c r="C2050">
        <f>$E$2 &amp; $J2050&amp;$K2050</f>
        <v/>
      </c>
      <c r="D2050">
        <f>$H$2 &amp; $F2050</f>
        <v/>
      </c>
      <c r="F2050">
        <f>$G$2 + $I2050</f>
        <v/>
      </c>
      <c r="G2050">
        <f>$G$2 + $I2050</f>
        <v/>
      </c>
      <c r="H2050">
        <f>$G$2 + $I2050</f>
        <v/>
      </c>
      <c r="I2050" t="n">
        <v>2049</v>
      </c>
      <c r="J2050" t="inlineStr">
        <is>
          <t>"</t>
        </is>
      </c>
      <c r="K2050" t="inlineStr">
        <is>
          <t>+</t>
        </is>
      </c>
      <c r="L2050" t="inlineStr">
        <is>
          <t>🪄 Creative watercolor illustrations packed with artistic charm and versatile styling options. These digital elements adapt effortlessly to round blanks, rectangle tags, and shaped crafts.</t>
        </is>
      </c>
      <c r="M2050" t="inlineStr">
        <is>
          <t>☕ Unlock the best curated collection of Coaster Graphics completely FREE!</t>
        </is>
      </c>
      <c r="N2050" t="inlineStr">
        <is>
          <t>Pastel Car Coaster Sublimation PNG Art</t>
        </is>
      </c>
    </row>
    <row r="2051">
      <c r="B2051" t="inlineStr">
        <is>
          <t>🚀 Grab the best fonts now – tap the pin! 🎨✨</t>
        </is>
      </c>
      <c r="C2051">
        <f>$E$2 &amp; $J2051&amp;$K2051</f>
        <v/>
      </c>
      <c r="D2051">
        <f>$H$2 &amp; $F2051</f>
        <v/>
      </c>
      <c r="F2051">
        <f>$G$2 + $I2051</f>
        <v/>
      </c>
      <c r="G2051">
        <f>$G$2 + $I2051</f>
        <v/>
      </c>
      <c r="H2051">
        <f>$G$2 + $I2051</f>
        <v/>
      </c>
      <c r="I2051" t="n">
        <v>2050</v>
      </c>
      <c r="J2051" t="inlineStr">
        <is>
          <t>$</t>
        </is>
      </c>
      <c r="K2051" t="inlineStr">
        <is>
          <t>d</t>
        </is>
      </c>
      <c r="L2051" t="inlineStr">
        <is>
          <t>🌿 Nature-inspired watercolor art filled with delicate greenery, soft florals, and earthy pastels. Designed for makers looking to create clean, elegant, and stylish personalized items.</t>
        </is>
      </c>
      <c r="M2051" t="inlineStr">
        <is>
          <t>🌿 Head over to explore our beautiful Botanical Designs and get them for FREE!</t>
        </is>
      </c>
      <c r="N2051" t="inlineStr">
        <is>
          <t>Lovely Watercolor Bookmark Sublimation Set</t>
        </is>
      </c>
    </row>
    <row r="2052">
      <c r="B2052" t="inlineStr">
        <is>
          <t>🔥 Free fonts – click &amp; start designing! 🖋</t>
        </is>
      </c>
      <c r="C2052">
        <f>$E$2 &amp; $J2052&amp;$K2052</f>
        <v/>
      </c>
      <c r="D2052">
        <f>$H$2 &amp; $F2052</f>
        <v/>
      </c>
      <c r="F2052">
        <f>$G$2 + $I2052</f>
        <v/>
      </c>
      <c r="G2052">
        <f>$G$2 + $I2052</f>
        <v/>
      </c>
      <c r="H2052">
        <f>$G$2 + $I2052</f>
        <v/>
      </c>
      <c r="I2052" t="n">
        <v>2051</v>
      </c>
      <c r="J2052" t="inlineStr">
        <is>
          <t>L</t>
        </is>
      </c>
      <c r="K2052" t="inlineStr">
        <is>
          <t>J</t>
        </is>
      </c>
      <c r="L2052" t="inlineStr">
        <is>
          <t>🎨 Handcrafted watercolor graphics featuring soft washes, rich pigmentation, and delicate textures. These versatile digital assets make personalizing your creative projects fun and easy.</t>
        </is>
      </c>
      <c r="M2052" t="inlineStr">
        <is>
          <t>🎁 Discover premium hand-painted Clipart PNGs and download them for FREE today!</t>
        </is>
      </c>
      <c r="N2052" t="inlineStr">
        <is>
          <t>Watercolor Sublimation PNG for Handmade Crafts</t>
        </is>
      </c>
    </row>
    <row r="2053">
      <c r="B2053" t="inlineStr">
        <is>
          <t>🏙 Top-quality fonts for free – tap to download! 💥</t>
        </is>
      </c>
      <c r="C2053">
        <f>$E$2 &amp; $J2053&amp;$K2053</f>
        <v/>
      </c>
      <c r="D2053">
        <f>$H$2 &amp; $F2053</f>
        <v/>
      </c>
      <c r="F2053">
        <f>$G$2 + $I2053</f>
        <v/>
      </c>
      <c r="G2053">
        <f>$G$2 + $I2053</f>
        <v/>
      </c>
      <c r="H2053">
        <f>$G$2 + $I2053</f>
        <v/>
      </c>
      <c r="I2053" t="n">
        <v>2052</v>
      </c>
      <c r="J2053" t="inlineStr">
        <is>
          <t>]</t>
        </is>
      </c>
      <c r="K2053" t="inlineStr">
        <is>
          <t>c</t>
        </is>
      </c>
      <c r="L2053" t="inlineStr">
        <is>
          <t>🌺 Elegant floral accents and charming gouache illustrations add romantic sophistication to your crafts. Transparent PNG formatting allows for effortless layering and flexible scaling.</t>
        </is>
      </c>
      <c r="M2053" t="inlineStr">
        <is>
          <t>💫 Visit our website now to find the best Sublimation Artwork for FREE!</t>
        </is>
      </c>
      <c r="N2053" t="inlineStr">
        <is>
          <t>Aesthetic Pastel Keychain Sublimation Templates</t>
        </is>
      </c>
    </row>
    <row r="2054">
      <c r="B2054" t="inlineStr">
        <is>
          <t>🎧 Make your text stand out – just click! 🔥</t>
        </is>
      </c>
      <c r="C2054">
        <f>$E$2 &amp; $J2054&amp;$K2054</f>
        <v/>
      </c>
      <c r="D2054">
        <f>$H$2 &amp; $F2054</f>
        <v/>
      </c>
      <c r="F2054">
        <f>$G$2 + $I2054</f>
        <v/>
      </c>
      <c r="G2054">
        <f>$G$2 + $I2054</f>
        <v/>
      </c>
      <c r="H2054">
        <f>$G$2 + $I2054</f>
        <v/>
      </c>
      <c r="I2054" t="n">
        <v>2053</v>
      </c>
      <c r="J2054" t="inlineStr">
        <is>
          <t>D</t>
        </is>
      </c>
      <c r="K2054" t="inlineStr">
        <is>
          <t>i</t>
        </is>
      </c>
      <c r="L2054" t="inlineStr">
        <is>
          <t>🧁 Gentle pastel palettes and soft artistic styling bring a cozy, comforting charm to handmade goods. Perfect for crafters creating matching gift bundles, stationery, and accessories.</t>
        </is>
      </c>
      <c r="M2054" t="inlineStr">
        <is>
          <t>🎀 Grab your favorite Watercolor PNG Templates right now completely FREE!</t>
        </is>
      </c>
      <c r="N2054" t="inlineStr">
        <is>
          <t>Delicate Watercolor Ornament Sublimation Collection</t>
        </is>
      </c>
    </row>
    <row r="2055">
      <c r="B2055" t="inlineStr">
        <is>
          <t>🖌 Stylish fonts – free download, tap the pin! 🚀</t>
        </is>
      </c>
      <c r="C2055">
        <f>$E$2 &amp; $J2055&amp;$K2055</f>
        <v/>
      </c>
      <c r="D2055">
        <f>$H$2 &amp; $F2055</f>
        <v/>
      </c>
      <c r="F2055">
        <f>$G$2 + $I2055</f>
        <v/>
      </c>
      <c r="G2055">
        <f>$G$2 + $I2055</f>
        <v/>
      </c>
      <c r="H2055">
        <f>$G$2 + $I2055</f>
        <v/>
      </c>
      <c r="I2055" t="n">
        <v>2054</v>
      </c>
      <c r="J2055" t="inlineStr">
        <is>
          <t>T</t>
        </is>
      </c>
      <c r="K2055" t="inlineStr">
        <is>
          <t>R</t>
        </is>
      </c>
      <c r="L2055" t="inlineStr">
        <is>
          <t>✨ Luminous watercolor details and artisanal brushstrokes make your finished items truly stand out. Crafted in high resolution to maintain pristine visual quality on any printable surface.</t>
        </is>
      </c>
      <c r="M2055" t="inlineStr">
        <is>
          <t>🌷 Explore our wide variety of Floral Sublimation Files and download for FREE!</t>
        </is>
      </c>
      <c r="N2055" t="inlineStr">
        <is>
          <t>Vibrant Pastel Car Coaster PNG Artwork</t>
        </is>
      </c>
    </row>
    <row r="2056">
      <c r="B2056" t="inlineStr">
        <is>
          <t>💥 Want bold style? Download free fonts now! 🎨</t>
        </is>
      </c>
      <c r="C2056">
        <f>$E$2 &amp; $J2056&amp;$K2056</f>
        <v/>
      </c>
      <c r="D2056">
        <f>$H$2 &amp; $F2056</f>
        <v/>
      </c>
      <c r="F2056">
        <f>$G$2 + $I2056</f>
        <v/>
      </c>
      <c r="G2056">
        <f>$G$2 + $I2056</f>
        <v/>
      </c>
      <c r="H2056">
        <f>$G$2 + $I2056</f>
        <v/>
      </c>
      <c r="I2056" t="n">
        <v>2055</v>
      </c>
      <c r="J2056" t="inlineStr">
        <is>
          <t>7</t>
        </is>
      </c>
      <c r="K2056" t="inlineStr">
        <is>
          <t>[</t>
        </is>
      </c>
      <c r="L2056" t="inlineStr">
        <is>
          <t>🏷️ Beautifully balanced pastel illustrations offering timeless charm for all your custom crafting ideas. Each file is ready for seamless placement onto various project templates and blanks.</t>
        </is>
      </c>
      <c r="M2056" t="inlineStr">
        <is>
          <t>🔥 Get instant access to top-rated Digital Craft Graphics for FREE today!</t>
        </is>
      </c>
      <c r="N2056" t="inlineStr">
        <is>
          <t>Watercolor Coaster Sublimation PNG Printable Files</t>
        </is>
      </c>
    </row>
    <row r="2057">
      <c r="B2057" t="inlineStr">
        <is>
          <t>🎧 Modern vibes, fresh fonts – click &amp; get free styles! 🔥</t>
        </is>
      </c>
      <c r="C2057">
        <f>$E$2 &amp; $J2057&amp;$K2057</f>
        <v/>
      </c>
      <c r="D2057">
        <f>$H$2 &amp; $F2057</f>
        <v/>
      </c>
      <c r="F2057">
        <f>$G$2 + $I2057</f>
        <v/>
      </c>
      <c r="G2057">
        <f>$G$2 + $I2057</f>
        <v/>
      </c>
      <c r="H2057">
        <f>$G$2 + $I2057</f>
        <v/>
      </c>
      <c r="I2057" t="n">
        <v>2056</v>
      </c>
      <c r="J2057" t="inlineStr">
        <is>
          <t>S</t>
        </is>
      </c>
      <c r="K2057" t="inlineStr">
        <is>
          <t>u</t>
        </is>
      </c>
      <c r="L2057" t="inlineStr">
        <is>
          <t>🌷 Delicate springtime botanicals and soft watercolor shades provide fresh, uplifting creative inspiration. High-resolution rendering guarantees sharp, vibrant results across all print media.</t>
        </is>
      </c>
      <c r="M2057" t="inlineStr">
        <is>
          <t>🌟 Check out our exclusive Pastel Design Bundles and download them for FREE!</t>
        </is>
      </c>
      <c r="N2057" t="inlineStr">
        <is>
          <t>Unique Pastel Bookmark Sublimation Graphics</t>
        </is>
      </c>
    </row>
    <row r="2058">
      <c r="B2058" t="inlineStr">
        <is>
          <t>🚀 Get creative with free fonts – tap here! 🎨</t>
        </is>
      </c>
      <c r="C2058">
        <f>$E$2 &amp; $J2058&amp;$K2058</f>
        <v/>
      </c>
      <c r="D2058">
        <f>$H$2 &amp; $F2058</f>
        <v/>
      </c>
      <c r="F2058">
        <f>$G$2 + $I2058</f>
        <v/>
      </c>
      <c r="G2058">
        <f>$G$2 + $I2058</f>
        <v/>
      </c>
      <c r="H2058">
        <f>$G$2 + $I2058</f>
        <v/>
      </c>
      <c r="I2058" t="n">
        <v>2057</v>
      </c>
      <c r="J2058" t="inlineStr">
        <is>
          <t>J</t>
        </is>
      </c>
      <c r="K2058" t="inlineStr">
        <is>
          <t>)</t>
        </is>
      </c>
      <c r="L2058" t="inlineStr">
        <is>
          <t>☕ Warm and inviting hand-painted artwork that brings effortless cozy charm to your handmade items. Designed to produce flawless, smudge-free color transfers on compatible craft blanks.</t>
        </is>
      </c>
      <c r="M2058" t="inlineStr">
        <is>
          <t>💖 Find exquisite Watercolor Craft Files on our site and get them for FREE!</t>
        </is>
      </c>
      <c r="N2058" t="inlineStr">
        <is>
          <t>Soft Watercolor Keychain Wrap Sublimation PNG</t>
        </is>
      </c>
    </row>
    <row r="2059">
      <c r="B2059" t="inlineStr">
        <is>
          <t>🏙 Love unique typography? Click to grab the best fonts! 🖌🔥</t>
        </is>
      </c>
      <c r="C2059">
        <f>$E$2 &amp; $J2059&amp;$K2059</f>
        <v/>
      </c>
      <c r="D2059">
        <f>$H$2 &amp; $F2059</f>
        <v/>
      </c>
      <c r="F2059">
        <f>$G$2 + $I2059</f>
        <v/>
      </c>
      <c r="G2059">
        <f>$G$2 + $I2059</f>
        <v/>
      </c>
      <c r="H2059">
        <f>$G$2 + $I2059</f>
        <v/>
      </c>
      <c r="I2059" t="n">
        <v>2058</v>
      </c>
      <c r="J2059" t="inlineStr">
        <is>
          <t>Y</t>
        </is>
      </c>
      <c r="K2059" t="inlineStr">
        <is>
          <t>r</t>
        </is>
      </c>
      <c r="L2059" t="inlineStr">
        <is>
          <t>🍃 Elegant watercolor leaves and soft pastel blossoms add an understated luxury to your designs. Transparent backgrounds ensure complete versatility across light and dark project bases.</t>
        </is>
      </c>
      <c r="M2059" t="inlineStr">
        <is>
          <t>🎨 Visit our curated digital store and grab your FREE Sublimation Art now!</t>
        </is>
      </c>
      <c r="N2059" t="inlineStr">
        <is>
          <t>High Quality Gouache Ornament Design PNG</t>
        </is>
      </c>
    </row>
    <row r="2060">
      <c r="B2060" t="inlineStr">
        <is>
          <t>🚀 Transform your words with stunning fonts – click here! 🎨</t>
        </is>
      </c>
      <c r="C2060">
        <f>$E$2 &amp; $J2060&amp;$K2060</f>
        <v/>
      </c>
      <c r="D2060">
        <f>$H$2 &amp; $F2060</f>
        <v/>
      </c>
      <c r="F2060">
        <f>$G$2 + $I2060</f>
        <v/>
      </c>
      <c r="G2060">
        <f>$G$2 + $I2060</f>
        <v/>
      </c>
      <c r="H2060">
        <f>$G$2 + $I2060</f>
        <v/>
      </c>
      <c r="I2060" t="n">
        <v>2059</v>
      </c>
      <c r="J2060" t="inlineStr">
        <is>
          <t>x</t>
        </is>
      </c>
      <c r="K2060" t="inlineStr">
        <is>
          <t>2</t>
        </is>
      </c>
      <c r="L2060" t="inlineStr">
        <is>
          <t>💫 Whimsical gouache textures and dreamy watercolor gradients create charming visual appeal for crafters. Perfect for designing bespoke gifts, trendy accessories, and personalized keepsakes.</t>
        </is>
      </c>
      <c r="M2060" t="inlineStr">
        <is>
          <t>📥 Tap over to our site to unlock wonderful Botanical Graphics for FREE!</t>
        </is>
      </c>
      <c r="N2060" t="inlineStr">
        <is>
          <t>Creative Pastel Coaster Sublimation Designs</t>
        </is>
      </c>
    </row>
    <row r="2061">
      <c r="B2061" t="inlineStr">
        <is>
          <t>🎨 Bold, clean, and free – just tap to get fonts! 🚀</t>
        </is>
      </c>
      <c r="C2061">
        <f>$E$2 &amp; $J2061&amp;$K2061</f>
        <v/>
      </c>
      <c r="D2061">
        <f>$H$2 &amp; $F2061</f>
        <v/>
      </c>
      <c r="F2061">
        <f>$G$2 + $I2061</f>
        <v/>
      </c>
      <c r="G2061">
        <f>$G$2 + $I2061</f>
        <v/>
      </c>
      <c r="H2061">
        <f>$G$2 + $I2061</f>
        <v/>
      </c>
      <c r="I2061" t="n">
        <v>2060</v>
      </c>
      <c r="J2061" t="inlineStr">
        <is>
          <t>X</t>
        </is>
      </c>
      <c r="K2061" t="inlineStr">
        <is>
          <t>s</t>
        </is>
      </c>
      <c r="L2061" t="inlineStr">
        <is>
          <t>🌟 Vibrant yet gentle watercolor graphics crafted to bring your creative product visions to life. High-resolution files make digital editing, resizing, and printing completely seamless.</t>
        </is>
      </c>
      <c r="M2061" t="inlineStr">
        <is>
          <t>🌸 Download the finest collection of Watercolor Clipart Elements for FREE!</t>
        </is>
      </c>
      <c r="N2061" t="inlineStr">
        <is>
          <t>Dreamy Watercolor Car Coaster Sublimation Pack</t>
        </is>
      </c>
    </row>
    <row r="2062">
      <c r="B2062" t="inlineStr">
        <is>
          <t>🔥 Font lovers, this is for you! Click &amp; get free downloads! 🎨</t>
        </is>
      </c>
      <c r="C2062">
        <f>$E$2 &amp; $J2062&amp;$K2062</f>
        <v/>
      </c>
      <c r="D2062">
        <f>$H$2 &amp; $F2062</f>
        <v/>
      </c>
      <c r="F2062">
        <f>$G$2 + $I2062</f>
        <v/>
      </c>
      <c r="G2062">
        <f>$G$2 + $I2062</f>
        <v/>
      </c>
      <c r="H2062">
        <f>$G$2 + $I2062</f>
        <v/>
      </c>
      <c r="I2062" t="n">
        <v>2061</v>
      </c>
      <c r="J2062" t="inlineStr">
        <is>
          <t>-</t>
        </is>
      </c>
      <c r="K2062" t="inlineStr">
        <is>
          <t>f</t>
        </is>
      </c>
      <c r="L2062" t="inlineStr">
        <is>
          <t>🎨 Detailed painterly artwork featuring subtle color transitions and rich, organic watercolor textures. Optimized for top-tier print clarity on round, square, and uniquely shaped blanks.</t>
        </is>
      </c>
      <c r="M2062" t="inlineStr">
        <is>
          <t>✨ Head to our collection and explore the best Sublimation PNGs for FREE!</t>
        </is>
      </c>
      <c r="N2062" t="inlineStr">
        <is>
          <t>Artistic Watercolor Bookmark Sublimation PNG</t>
        </is>
      </c>
    </row>
    <row r="2063">
      <c r="B2063" t="inlineStr">
        <is>
          <t>💥 Level up your design! Click &amp; get free fonts! ✨</t>
        </is>
      </c>
      <c r="C2063">
        <f>$E$2 &amp; $J2063&amp;$K2063</f>
        <v/>
      </c>
      <c r="D2063">
        <f>$H$2 &amp; $F2063</f>
        <v/>
      </c>
      <c r="F2063">
        <f>$G$2 + $I2063</f>
        <v/>
      </c>
      <c r="G2063">
        <f>$G$2 + $I2063</f>
        <v/>
      </c>
      <c r="H2063">
        <f>$G$2 + $I2063</f>
        <v/>
      </c>
      <c r="I2063" t="n">
        <v>2062</v>
      </c>
      <c r="J2063" t="inlineStr">
        <is>
          <t>!</t>
        </is>
      </c>
      <c r="K2063" t="inlineStr">
        <is>
          <t>6</t>
        </is>
      </c>
      <c r="L2063" t="inlineStr">
        <is>
          <t>🎀 Soft blush tones and delicate floral illustrations bring a feminine, boutique-ready touch to crafts. Each graphic provides exceptional clarity and clean transparent boundaries for easy use.</t>
        </is>
      </c>
      <c r="M2063" t="inlineStr">
        <is>
          <t>🎉 Claim your instant download of high-quality Digital Graphics for FREE!</t>
        </is>
      </c>
      <c r="N2063" t="inlineStr">
        <is>
          <t>Pastel Ornament Sublimation Art Templates</t>
        </is>
      </c>
    </row>
    <row r="2064">
      <c r="B2064" t="inlineStr">
        <is>
          <t>🚀 Style it your way – click to download awesome fonts! 💎</t>
        </is>
      </c>
      <c r="C2064">
        <f>$E$2 &amp; $J2064&amp;$K2064</f>
        <v/>
      </c>
      <c r="D2064">
        <f>$H$2 &amp; $F2064</f>
        <v/>
      </c>
      <c r="F2064">
        <f>$G$2 + $I2064</f>
        <v/>
      </c>
      <c r="G2064">
        <f>$G$2 + $I2064</f>
        <v/>
      </c>
      <c r="H2064">
        <f>$G$2 + $I2064</f>
        <v/>
      </c>
      <c r="I2064" t="n">
        <v>2063</v>
      </c>
      <c r="J2064" t="inlineStr">
        <is>
          <t>X</t>
        </is>
      </c>
      <c r="K2064" t="inlineStr">
        <is>
          <t>a</t>
        </is>
      </c>
      <c r="L2064" t="inlineStr">
        <is>
          <t>💐 Charming hand-painted bouquets and soft gouache elements elevate your creative crafting projects. Perfect for adding sweet, artistic touches to gifts, accessories, and home decor items.</t>
        </is>
      </c>
      <c r="M2064" t="inlineStr">
        <is>
          <t>🏷️ Browse our creative library to find beautiful Crafting Artwork for FREE!</t>
        </is>
      </c>
      <c r="N2064" t="inlineStr">
        <is>
          <t>Beautiful Watercolor Keychain Sublimation Graphics</t>
        </is>
      </c>
    </row>
    <row r="2065">
      <c r="B2065" t="inlineStr">
        <is>
          <t>🎨 Make an impression – free fonts, just click! 🔥</t>
        </is>
      </c>
      <c r="C2065">
        <f>$E$2 &amp; $J2065&amp;$K2065</f>
        <v/>
      </c>
      <c r="D2065">
        <f>$H$2 &amp; $F2065</f>
        <v/>
      </c>
      <c r="F2065">
        <f>$G$2 + $I2065</f>
        <v/>
      </c>
      <c r="G2065">
        <f>$G$2 + $I2065</f>
        <v/>
      </c>
      <c r="H2065">
        <f>$G$2 + $I2065</f>
        <v/>
      </c>
      <c r="I2065" t="n">
        <v>2064</v>
      </c>
      <c r="J2065" t="inlineStr">
        <is>
          <t>G</t>
        </is>
      </c>
      <c r="K2065" t="inlineStr">
        <is>
          <t>9</t>
        </is>
      </c>
      <c r="L2065" t="inlineStr">
        <is>
          <t>🌿 Soothing pastel greens and earthy watercolor tones create an organic, modern aesthetic for crafts. Designed for crafters who value pristine print definition and authentic paint textures.</t>
        </is>
      </c>
      <c r="M2065" t="inlineStr">
        <is>
          <t>☕ Check out our top-rated Coaster Sublimation Files and get them for FREE!</t>
        </is>
      </c>
      <c r="N2065" t="inlineStr">
        <is>
          <t>Pretty Pastel Car Coaster PNG Collection</t>
        </is>
      </c>
    </row>
    <row r="2066">
      <c r="B2066" t="inlineStr">
        <is>
          <t>🎨 Download free fonts – click the pin! 🖌🔥</t>
        </is>
      </c>
      <c r="C2066">
        <f>$E$2 &amp; $J2066&amp;$K2066</f>
        <v/>
      </c>
      <c r="D2066">
        <f>$H$2 &amp; $F2066</f>
        <v/>
      </c>
      <c r="F2066">
        <f>$G$2 + $I2066</f>
        <v/>
      </c>
      <c r="G2066">
        <f>$G$2 + $I2066</f>
        <v/>
      </c>
      <c r="H2066">
        <f>$G$2 + $I2066</f>
        <v/>
      </c>
      <c r="I2066" t="n">
        <v>2065</v>
      </c>
      <c r="J2066" t="inlineStr">
        <is>
          <t>j</t>
        </is>
      </c>
      <c r="K2066" t="inlineStr">
        <is>
          <t>@</t>
        </is>
      </c>
      <c r="L2066" t="inlineStr">
        <is>
          <t>🍓 Playful watercolor elements combined with soft pastel hues create adorable, cheerful finished goods. Ready-to-print PNG files save time while delivering professional, high-end results.</t>
        </is>
      </c>
      <c r="M2066" t="inlineStr">
        <is>
          <t>🌿 Explore charming hand-painted Botanical Art and download for FREE today!</t>
        </is>
      </c>
      <c r="N2066" t="inlineStr">
        <is>
          <t>Watercolor Coaster Sublimation Instant Download</t>
        </is>
      </c>
    </row>
    <row r="2067">
      <c r="B2067" t="inlineStr">
        <is>
          <t>🚀 Grab the best fonts now – tap the pin! 🎨✨</t>
        </is>
      </c>
      <c r="C2067">
        <f>$E$2 &amp; $J2067&amp;$K2067</f>
        <v/>
      </c>
      <c r="D2067">
        <f>$H$2 &amp; $F2067</f>
        <v/>
      </c>
      <c r="F2067">
        <f>$G$2 + $I2067</f>
        <v/>
      </c>
      <c r="G2067">
        <f>$G$2 + $I2067</f>
        <v/>
      </c>
      <c r="H2067">
        <f>$G$2 + $I2067</f>
        <v/>
      </c>
      <c r="I2067" t="n">
        <v>2066</v>
      </c>
      <c r="J2067" t="inlineStr">
        <is>
          <t>M</t>
        </is>
      </c>
      <c r="K2067" t="inlineStr">
        <is>
          <t>Y</t>
        </is>
      </c>
      <c r="L2067" t="inlineStr">
        <is>
          <t>🪄 Soft watercolor splashes and refined floral elements bring an effortless artistic touch to crafts. Compatible with all major creative workflows and standard sublimation printing setups.</t>
        </is>
      </c>
      <c r="M2067" t="inlineStr">
        <is>
          <t>🎁 Visit our platform right now to unlock exclusive Craft Bundles for FREE!</t>
        </is>
      </c>
      <c r="N2067" t="inlineStr">
        <is>
          <t>Lovely Gouache Ornament Sublimation Templates</t>
        </is>
      </c>
    </row>
    <row r="2068">
      <c r="B2068" t="inlineStr">
        <is>
          <t>🔥 Free fonts – click &amp; start designing! 🖋</t>
        </is>
      </c>
      <c r="C2068">
        <f>$E$2 &amp; $J2068&amp;$K2068</f>
        <v/>
      </c>
      <c r="D2068">
        <f>$H$2 &amp; $F2068</f>
        <v/>
      </c>
      <c r="F2068">
        <f>$G$2 + $I2068</f>
        <v/>
      </c>
      <c r="G2068">
        <f>$G$2 + $I2068</f>
        <v/>
      </c>
      <c r="H2068">
        <f>$G$2 + $I2068</f>
        <v/>
      </c>
      <c r="I2068" t="n">
        <v>2067</v>
      </c>
      <c r="J2068" t="inlineStr">
        <is>
          <t>W</t>
        </is>
      </c>
      <c r="K2068" t="inlineStr">
        <is>
          <t>k</t>
        </is>
      </c>
      <c r="L2068" t="inlineStr">
        <is>
          <t>🌼 Lovely hand-painted blossoms and gentle gouache artwork add heartwarming beauty to everyday items. High-resolution files ensure vivid color fidelity across a wide range of blanks.</t>
        </is>
      </c>
      <c r="M2068" t="inlineStr">
        <is>
          <t>💫 Discover the ultimate collection of Watercolor Sublimation Art for FREE!</t>
        </is>
      </c>
      <c r="N2068" t="inlineStr">
        <is>
          <t>Pastel Bookmark Sublimation Printable Art Files</t>
        </is>
      </c>
    </row>
    <row r="2069">
      <c r="B2069" t="inlineStr">
        <is>
          <t>🏙 Top-quality fonts for free – tap to download! 💥</t>
        </is>
      </c>
      <c r="C2069">
        <f>$E$2 &amp; $J2069&amp;$K2069</f>
        <v/>
      </c>
      <c r="D2069">
        <f>$H$2 &amp; $F2069</f>
        <v/>
      </c>
      <c r="F2069">
        <f>$G$2 + $I2069</f>
        <v/>
      </c>
      <c r="G2069">
        <f>$G$2 + $I2069</f>
        <v/>
      </c>
      <c r="H2069">
        <f>$G$2 + $I2069</f>
        <v/>
      </c>
      <c r="I2069" t="n">
        <v>2068</v>
      </c>
      <c r="J2069" t="inlineStr">
        <is>
          <t>X</t>
        </is>
      </c>
      <c r="K2069" t="inlineStr">
        <is>
          <t>n</t>
        </is>
      </c>
      <c r="L2069" t="inlineStr">
        <is>
          <t>🕊️ Peaceful pastel palettes and soft painterly details give your handcrafted items a serene aesthetic. Every illustration is prepared in high definition for crisp, long-lasting print transfers.</t>
        </is>
      </c>
      <c r="M2069" t="inlineStr">
        <is>
          <t>🌷 Tap to download gorgeous Pastel Floral Graphics completely FREE today!</t>
        </is>
      </c>
      <c r="N2069" t="inlineStr">
        <is>
          <t>Hand Painted Watercolor Keychain Wrap PNG</t>
        </is>
      </c>
    </row>
    <row r="2070">
      <c r="B2070" t="inlineStr">
        <is>
          <t>🎧 Make your text stand out – just click! 🔥</t>
        </is>
      </c>
      <c r="C2070">
        <f>$E$2 &amp; $J2070&amp;$K2070</f>
        <v/>
      </c>
      <c r="D2070">
        <f>$H$2 &amp; $F2070</f>
        <v/>
      </c>
      <c r="F2070">
        <f>$G$2 + $I2070</f>
        <v/>
      </c>
      <c r="G2070">
        <f>$G$2 + $I2070</f>
        <v/>
      </c>
      <c r="H2070">
        <f>$G$2 + $I2070</f>
        <v/>
      </c>
      <c r="I2070" t="n">
        <v>2069</v>
      </c>
      <c r="J2070" t="inlineStr">
        <is>
          <t>$</t>
        </is>
      </c>
      <c r="K2070" t="inlineStr">
        <is>
          <t>Q</t>
        </is>
      </c>
      <c r="L2070" t="inlineStr">
        <is>
          <t>✨ Delightful watercolor graphics filled with intricate brushwork and rich, luminous color washes. These multipurpose PNGs fit seamlessly into any craft template or printable layout.</t>
        </is>
      </c>
      <c r="M2070" t="inlineStr">
        <is>
          <t>🌟 Access our complete collection of Sublimation PNG Designs for FREE!</t>
        </is>
      </c>
      <c r="N2070" t="inlineStr">
        <is>
          <t>Elegant Watercolor Car Coaster Sublimation Pack</t>
        </is>
      </c>
    </row>
    <row r="2071">
      <c r="B2071" t="inlineStr">
        <is>
          <t>🖌 Stylish fonts – free download, tap the pin! 🚀</t>
        </is>
      </c>
      <c r="C2071">
        <f>$E$2 &amp; $J2071&amp;$K2071</f>
        <v/>
      </c>
      <c r="D2071">
        <f>$H$2 &amp; $F2071</f>
        <v/>
      </c>
      <c r="F2071">
        <f>$G$2 + $I2071</f>
        <v/>
      </c>
      <c r="G2071">
        <f>$G$2 + $I2071</f>
        <v/>
      </c>
      <c r="H2071">
        <f>$G$2 + $I2071</f>
        <v/>
      </c>
      <c r="I2071" t="n">
        <v>2070</v>
      </c>
      <c r="J2071" t="inlineStr">
        <is>
          <t>`</t>
        </is>
      </c>
      <c r="K2071" t="inlineStr">
        <is>
          <t>J</t>
        </is>
      </c>
      <c r="L2071" t="inlineStr">
        <is>
          <t>🪴 Modern botanical illustrations and gentle watercolor foliage provide stylish, versatile design options. Transparent backgrounds make positioning and customizing fast and intuitive.</t>
        </is>
      </c>
      <c r="M2071" t="inlineStr">
        <is>
          <t>💖 Head over to our digital hub and grab these lovely Art Files for FREE!</t>
        </is>
      </c>
      <c r="N2071" t="inlineStr">
        <is>
          <t>Sweet Pastel Ornament Sublimation Graphics</t>
        </is>
      </c>
    </row>
    <row r="2072">
      <c r="B2072" t="inlineStr">
        <is>
          <t>💥 Want bold style? Download free fonts now! 🎨</t>
        </is>
      </c>
      <c r="C2072">
        <f>$E$2 &amp; $J2072&amp;$K2072</f>
        <v/>
      </c>
      <c r="D2072">
        <f>$H$2 &amp; $F2072</f>
        <v/>
      </c>
      <c r="F2072">
        <f>$G$2 + $I2072</f>
        <v/>
      </c>
      <c r="G2072">
        <f>$G$2 + $I2072</f>
        <v/>
      </c>
      <c r="H2072">
        <f>$G$2 + $I2072</f>
        <v/>
      </c>
      <c r="I2072" t="n">
        <v>2071</v>
      </c>
      <c r="J2072" t="inlineStr">
        <is>
          <t>j</t>
        </is>
      </c>
      <c r="K2072" t="inlineStr">
        <is>
          <t>j</t>
        </is>
      </c>
      <c r="L2072" t="inlineStr">
        <is>
          <t>🌸 Delicate floral accents and sweet pastel colorways bring romantic warmth to all your creative work. High-resolution files deliver exceptional detail and rich color depth every time.</t>
        </is>
      </c>
      <c r="M2072" t="inlineStr">
        <is>
          <t>🔥 Explore top curated Watercolor Assets on our website completely FREE!</t>
        </is>
      </c>
      <c r="N2072" t="inlineStr">
        <is>
          <t>Modern Watercolor Coaster Sublimation Artwork</t>
        </is>
      </c>
    </row>
    <row r="2073">
      <c r="B2073" t="inlineStr">
        <is>
          <t>🎧 Modern vibes, fresh fonts – click &amp; get free styles! 🔥</t>
        </is>
      </c>
      <c r="C2073">
        <f>$E$2 &amp; $J2073&amp;$K2073</f>
        <v/>
      </c>
      <c r="D2073">
        <f>$H$2 &amp; $F2073</f>
        <v/>
      </c>
      <c r="F2073">
        <f>$G$2 + $I2073</f>
        <v/>
      </c>
      <c r="G2073">
        <f>$G$2 + $I2073</f>
        <v/>
      </c>
      <c r="H2073">
        <f>$G$2 + $I2073</f>
        <v/>
      </c>
      <c r="I2073" t="n">
        <v>2072</v>
      </c>
      <c r="J2073" t="inlineStr">
        <is>
          <t>#</t>
        </is>
      </c>
      <c r="K2073" t="inlineStr">
        <is>
          <t>m</t>
        </is>
      </c>
      <c r="L2073" t="inlineStr">
        <is>
          <t>☕ Cozy hand-painted details and soft watercolor tones create an inviting, artisanal look on crafts. Perfect for creating unique personalized gifts, craft market goods, and custom sets.</t>
        </is>
      </c>
      <c r="M2073" t="inlineStr">
        <is>
          <t>🎨 Visit our design library and download high-resolution Clipart for FREE!</t>
        </is>
      </c>
      <c r="N2073" t="inlineStr">
        <is>
          <t>Charming Pastel Sublimation Blanks PNG Set</t>
        </is>
      </c>
    </row>
    <row r="2074">
      <c r="B2074" t="inlineStr">
        <is>
          <t>🚀 Get creative with free fonts – tap here! 🎨</t>
        </is>
      </c>
      <c r="C2074">
        <f>$E$2 &amp; $J2074&amp;$K2074</f>
        <v/>
      </c>
      <c r="D2074">
        <f>$H$2 &amp; $F2074</f>
        <v/>
      </c>
      <c r="F2074">
        <f>$G$2 + $I2074</f>
        <v/>
      </c>
      <c r="G2074">
        <f>$G$2 + $I2074</f>
        <v/>
      </c>
      <c r="H2074">
        <f>$G$2 + $I2074</f>
        <v/>
      </c>
      <c r="I2074" t="n">
        <v>2073</v>
      </c>
      <c r="J2074" t="inlineStr">
        <is>
          <t>(</t>
        </is>
      </c>
      <c r="K2074" t="inlineStr">
        <is>
          <t>|</t>
        </is>
      </c>
      <c r="L2074" t="inlineStr">
        <is>
          <t>🎨 Refined gouache and watercolor artwork designed with smooth gradients and delicate textures. These versatile digital files are optimized for flawless transfers on diverse surfaces.</t>
        </is>
      </c>
      <c r="M2074" t="inlineStr">
        <is>
          <t>📥 Claim your spot to download premium Sublimation Graphics for FREE today!</t>
        </is>
      </c>
      <c r="N2074" t="inlineStr">
        <is>
          <t>Whimsical Watercolor Bookmark Sublimation Files</t>
        </is>
      </c>
    </row>
    <row r="2075">
      <c r="B2075" t="inlineStr">
        <is>
          <t>🏙 Love unique typography? Click to grab the best fonts! 🖌🔥</t>
        </is>
      </c>
      <c r="C2075">
        <f>$E$2 &amp; $J2075&amp;$K2075</f>
        <v/>
      </c>
      <c r="D2075">
        <f>$H$2 &amp; $F2075</f>
        <v/>
      </c>
      <c r="F2075">
        <f>$G$2 + $I2075</f>
        <v/>
      </c>
      <c r="G2075">
        <f>$G$2 + $I2075</f>
        <v/>
      </c>
      <c r="H2075">
        <f>$G$2 + $I2075</f>
        <v/>
      </c>
      <c r="I2075" t="n">
        <v>2074</v>
      </c>
      <c r="J2075" t="inlineStr">
        <is>
          <t>4</t>
        </is>
      </c>
      <c r="K2075" t="inlineStr">
        <is>
          <t>{</t>
        </is>
      </c>
      <c r="L2075" t="inlineStr">
        <is>
          <t>🍃 Serene botanical art featuring delicate leafy branches and soft pastel floral compositions. Each element is isolated on a transparent background for maximum design flexibility.</t>
        </is>
      </c>
      <c r="M2075" t="inlineStr">
        <is>
          <t>🌸 Discover hundreds of hand-painted Digital Illustrations completely FREE!</t>
        </is>
      </c>
      <c r="N2075" t="inlineStr">
        <is>
          <t>Cute Watercolor Keychain Sublimation Design Bundle</t>
        </is>
      </c>
    </row>
    <row r="2076">
      <c r="B2076" t="inlineStr">
        <is>
          <t>🚀 Transform your words with stunning fonts – click here! 🎨</t>
        </is>
      </c>
      <c r="C2076">
        <f>$E$2 &amp; $J2076&amp;$K2076</f>
        <v/>
      </c>
      <c r="D2076">
        <f>$H$2 &amp; $F2076</f>
        <v/>
      </c>
      <c r="F2076">
        <f>$G$2 + $I2076</f>
        <v/>
      </c>
      <c r="G2076">
        <f>$G$2 + $I2076</f>
        <v/>
      </c>
      <c r="H2076">
        <f>$G$2 + $I2076</f>
        <v/>
      </c>
      <c r="I2076" t="n">
        <v>2075</v>
      </c>
      <c r="J2076" t="inlineStr">
        <is>
          <t>Q</t>
        </is>
      </c>
      <c r="K2076" t="inlineStr">
        <is>
          <t>q</t>
        </is>
      </c>
      <c r="L2076" t="inlineStr">
        <is>
          <t>💫 Dreamy pastel hues and delicate artistic textures bring an enchanting aesthetic to your craft studio. Designed to scale effortlessly while preserving every subtle brushstroke and wash.</t>
        </is>
      </c>
      <c r="M2076" t="inlineStr">
        <is>
          <t>✨ Browse our featured collection and get your FREE Sublimation Pack right now!</t>
        </is>
      </c>
      <c r="N2076" t="inlineStr">
        <is>
          <t>Pastel Car Coaster Sublimation PNG Files</t>
        </is>
      </c>
    </row>
    <row r="2077">
      <c r="B2077" t="inlineStr">
        <is>
          <t>🎨 Bold, clean, and free – just tap to get fonts! 🚀</t>
        </is>
      </c>
      <c r="C2077">
        <f>$E$2 &amp; $J2077&amp;$K2077</f>
        <v/>
      </c>
      <c r="D2077">
        <f>$H$2 &amp; $F2077</f>
        <v/>
      </c>
      <c r="F2077">
        <f>$G$2 + $I2077</f>
        <v/>
      </c>
      <c r="G2077">
        <f>$G$2 + $I2077</f>
        <v/>
      </c>
      <c r="H2077">
        <f>$G$2 + $I2077</f>
        <v/>
      </c>
      <c r="I2077" t="n">
        <v>2076</v>
      </c>
      <c r="J2077" t="inlineStr">
        <is>
          <t>&gt;</t>
        </is>
      </c>
      <c r="K2077" t="inlineStr">
        <is>
          <t>H</t>
        </is>
      </c>
      <c r="L2077" t="inlineStr">
        <is>
          <t>🎀 Whimsical hand-painted designs featuring charming details and harmonious pastel color palettes. Ideal for creating eye-catching boutique accessories and bespoke custom gifts.</t>
        </is>
      </c>
      <c r="M2077" t="inlineStr">
        <is>
          <t>🎁 Unlock beautiful Watercolor Artwork for all your craft blanks for FREE!</t>
        </is>
      </c>
      <c r="N2077" t="inlineStr">
        <is>
          <t>Unique Watercolor Ornament Sublimation Bundle</t>
        </is>
      </c>
    </row>
    <row r="2078">
      <c r="B2078" t="inlineStr">
        <is>
          <t>🔥 Font lovers, this is for you! Click &amp; get free downloads! 🎨</t>
        </is>
      </c>
      <c r="C2078">
        <f>$E$2 &amp; $J2078&amp;$K2078</f>
        <v/>
      </c>
      <c r="D2078">
        <f>$H$2 &amp; $F2078</f>
        <v/>
      </c>
      <c r="F2078">
        <f>$G$2 + $I2078</f>
        <v/>
      </c>
      <c r="G2078">
        <f>$G$2 + $I2078</f>
        <v/>
      </c>
      <c r="H2078">
        <f>$G$2 + $I2078</f>
        <v/>
      </c>
      <c r="I2078" t="n">
        <v>2077</v>
      </c>
      <c r="J2078" t="inlineStr">
        <is>
          <t>p</t>
        </is>
      </c>
      <c r="K2078" t="inlineStr">
        <is>
          <t>R</t>
        </is>
      </c>
      <c r="L2078" t="inlineStr">
        <is>
          <t>🌷 Fresh watercolor botanicals and gentle pastel washes provide endless versatility for DIY makers. Clean transparent edges make combining and layering elements completely effortless.</t>
        </is>
      </c>
      <c r="M2078" t="inlineStr">
        <is>
          <t>🌿 Visit our platform to explore stunning Greenery Graphics for FREE today!</t>
        </is>
      </c>
      <c r="N2078" t="inlineStr">
        <is>
          <t>Fresh Pastel Coaster Sublimation Graphics</t>
        </is>
      </c>
    </row>
    <row r="2079">
      <c r="B2079" t="inlineStr">
        <is>
          <t>💥 Level up your design! Click &amp; get free fonts! ✨</t>
        </is>
      </c>
      <c r="C2079">
        <f>$E$2 &amp; $J2079&amp;$K2079</f>
        <v/>
      </c>
      <c r="D2079">
        <f>$H$2 &amp; $F2079</f>
        <v/>
      </c>
      <c r="F2079">
        <f>$G$2 + $I2079</f>
        <v/>
      </c>
      <c r="G2079">
        <f>$G$2 + $I2079</f>
        <v/>
      </c>
      <c r="H2079">
        <f>$G$2 + $I2079</f>
        <v/>
      </c>
      <c r="I2079" t="n">
        <v>2078</v>
      </c>
      <c r="J2079" t="inlineStr">
        <is>
          <t>0</t>
        </is>
      </c>
      <c r="K2079" t="inlineStr">
        <is>
          <t>3</t>
        </is>
      </c>
      <c r="L2079" t="inlineStr">
        <is>
          <t>🌟 Artistic gouache elements and luminous watercolor washes bring refined craftsmanship to your projects. High-definition 300 DPI resolution ensures crisp, brilliant printed results.</t>
        </is>
      </c>
      <c r="M2079" t="inlineStr">
        <is>
          <t>🎀 Check out our adorable Pastel Clipart Sets and download them for FREE!</t>
        </is>
      </c>
      <c r="N2079" t="inlineStr">
        <is>
          <t>Artistic Watercolor Keychain Wrap Sublimation Files</t>
        </is>
      </c>
    </row>
    <row r="2080">
      <c r="B2080" t="inlineStr">
        <is>
          <t>🚀 Style it your way – click to download awesome fonts! 💎</t>
        </is>
      </c>
      <c r="C2080">
        <f>$E$2 &amp; $J2080&amp;$K2080</f>
        <v/>
      </c>
      <c r="D2080">
        <f>$H$2 &amp; $F2080</f>
        <v/>
      </c>
      <c r="F2080">
        <f>$G$2 + $I2080</f>
        <v/>
      </c>
      <c r="G2080">
        <f>$G$2 + $I2080</f>
        <v/>
      </c>
      <c r="H2080">
        <f>$G$2 + $I2080</f>
        <v/>
      </c>
      <c r="I2080" t="n">
        <v>2079</v>
      </c>
      <c r="J2080" t="inlineStr">
        <is>
          <t>h</t>
        </is>
      </c>
      <c r="K2080" t="inlineStr">
        <is>
          <t>)</t>
        </is>
      </c>
      <c r="L2080" t="inlineStr">
        <is>
          <t>💐 Romantic pastel florals and delicate watercolor greenery add instant charm to any handmade blank. Each file is pre-formatted for smooth printing and reliable color saturation.</t>
        </is>
      </c>
      <c r="M2080" t="inlineStr">
        <is>
          <t>💫 Grab the highest quality Sublimation PNG Files on our site for FREE!</t>
        </is>
      </c>
      <c r="N2080" t="inlineStr">
        <is>
          <t>Delicate Pastel Bookmark PNG Art Pack</t>
        </is>
      </c>
    </row>
    <row r="2081">
      <c r="B2081" t="inlineStr">
        <is>
          <t>🎨 Make an impression – free fonts, just click! 🔥</t>
        </is>
      </c>
      <c r="C2081">
        <f>$E$2 &amp; $J2081&amp;$K2081</f>
        <v/>
      </c>
      <c r="D2081">
        <f>$H$2 &amp; $F2081</f>
        <v/>
      </c>
      <c r="F2081">
        <f>$G$2 + $I2081</f>
        <v/>
      </c>
      <c r="G2081">
        <f>$G$2 + $I2081</f>
        <v/>
      </c>
      <c r="H2081">
        <f>$G$2 + $I2081</f>
        <v/>
      </c>
      <c r="I2081" t="n">
        <v>2080</v>
      </c>
      <c r="J2081" t="inlineStr">
        <is>
          <t>+</t>
        </is>
      </c>
      <c r="K2081" t="inlineStr">
        <is>
          <t>m</t>
        </is>
      </c>
      <c r="L2081" t="inlineStr">
        <is>
          <t>🌿 Natural botanical motifs and subtle earthy watercolors deliver a calming, organic crafting vibe. These transparent PNG illustrations integrate seamlessly into any design layout.</t>
        </is>
      </c>
      <c r="M2081" t="inlineStr">
        <is>
          <t>🌷 Explore elegant Watercolor Floral Bundles and download them for FREE today!</t>
        </is>
      </c>
      <c r="N2081" t="inlineStr">
        <is>
          <t>Handcrafted Watercolor Car Coaster Sublimation Art</t>
        </is>
      </c>
    </row>
    <row r="2082">
      <c r="B2082" t="inlineStr">
        <is>
          <t>🎨 Download free fonts – click the pin! 🖌🔥</t>
        </is>
      </c>
      <c r="C2082">
        <f>$E$2 &amp; $J2082&amp;$K2082</f>
        <v/>
      </c>
      <c r="D2082">
        <f>$H$2 &amp; $F2082</f>
        <v/>
      </c>
      <c r="F2082">
        <f>$G$2 + $I2082</f>
        <v/>
      </c>
      <c r="G2082">
        <f>$G$2 + $I2082</f>
        <v/>
      </c>
      <c r="H2082">
        <f>$G$2 + $I2082</f>
        <v/>
      </c>
      <c r="I2082" t="n">
        <v>2081</v>
      </c>
      <c r="J2082" t="inlineStr">
        <is>
          <t>m</t>
        </is>
      </c>
      <c r="K2082" t="inlineStr">
        <is>
          <t>V</t>
        </is>
      </c>
      <c r="L2082" t="inlineStr">
        <is>
          <t>🎨 Authentic watercolor brushwork and soft pastel tones bring handmade beauty to digital crafting. Formatted in high resolution for stunning, professional results on all physical items.</t>
        </is>
      </c>
      <c r="M2082" t="inlineStr">
        <is>
          <t>☕ Access our curated collection of Printable Coaster Designs for FREE!</t>
        </is>
      </c>
      <c r="N2082" t="inlineStr">
        <is>
          <t>Beautiful Gouache Ornament Sublimation Pack</t>
        </is>
      </c>
    </row>
    <row r="2083">
      <c r="B2083" t="inlineStr">
        <is>
          <t>🚀 Grab the best fonts now – tap the pin! 🎨✨</t>
        </is>
      </c>
      <c r="C2083">
        <f>$E$2 &amp; $J2083&amp;$K2083</f>
        <v/>
      </c>
      <c r="D2083">
        <f>$H$2 &amp; $F2083</f>
        <v/>
      </c>
      <c r="F2083">
        <f>$G$2 + $I2083</f>
        <v/>
      </c>
      <c r="G2083">
        <f>$G$2 + $I2083</f>
        <v/>
      </c>
      <c r="H2083">
        <f>$G$2 + $I2083</f>
        <v/>
      </c>
      <c r="I2083" t="n">
        <v>2082</v>
      </c>
      <c r="J2083" t="inlineStr">
        <is>
          <t>Q</t>
        </is>
      </c>
      <c r="K2083" t="inlineStr">
        <is>
          <t>w</t>
        </is>
      </c>
      <c r="L2083" t="inlineStr">
        <is>
          <t>🧁 Sweet and cozy pastel graphics crafted to add delightful charm to your creative crafting lineup. Every design provides sharp lines and vibrant, rich pigments upon final printing.</t>
        </is>
      </c>
      <c r="M2083" t="inlineStr">
        <is>
          <t>🎉 Visit our website to download top-rated Hand-Painted PNGs for FREE!</t>
        </is>
      </c>
      <c r="N2083" t="inlineStr">
        <is>
          <t>Watercolor Coaster Sublimation Graphics Bundle</t>
        </is>
      </c>
    </row>
    <row r="2084">
      <c r="B2084" t="inlineStr">
        <is>
          <t>🔥 Free fonts – click &amp; start designing! 🖋</t>
        </is>
      </c>
      <c r="C2084">
        <f>$E$2 &amp; $J2084&amp;$K2084</f>
        <v/>
      </c>
      <c r="D2084">
        <f>$H$2 &amp; $F2084</f>
        <v/>
      </c>
      <c r="F2084">
        <f>$G$2 + $I2084</f>
        <v/>
      </c>
      <c r="G2084">
        <f>$G$2 + $I2084</f>
        <v/>
      </c>
      <c r="H2084">
        <f>$G$2 + $I2084</f>
        <v/>
      </c>
      <c r="I2084" t="n">
        <v>2083</v>
      </c>
      <c r="J2084" t="inlineStr">
        <is>
          <t>8</t>
        </is>
      </c>
      <c r="K2084" t="inlineStr">
        <is>
          <t>J</t>
        </is>
      </c>
      <c r="L2084" t="inlineStr">
        <is>
          <t>✨ Elegant gouache illustrations and delicate watercolor washes create sophisticated finished accessories. Transparent backgrounds make adjusting and printing simple for any skill level.</t>
        </is>
      </c>
      <c r="M2084" t="inlineStr">
        <is>
          <t>🌟 Check out these gorgeous Sublimation Craft Bundles and get them for FREE!</t>
        </is>
      </c>
      <c r="N2084" t="inlineStr">
        <is>
          <t>Aesthetic Pastel Keychain Sublimation PNG</t>
        </is>
      </c>
    </row>
    <row r="2085">
      <c r="B2085" t="inlineStr">
        <is>
          <t>🏙 Top-quality fonts for free – tap to download! 💥</t>
        </is>
      </c>
      <c r="C2085">
        <f>$E$2 &amp; $J2085&amp;$K2085</f>
        <v/>
      </c>
      <c r="D2085">
        <f>$H$2 &amp; $F2085</f>
        <v/>
      </c>
      <c r="F2085">
        <f>$G$2 + $I2085</f>
        <v/>
      </c>
      <c r="G2085">
        <f>$G$2 + $I2085</f>
        <v/>
      </c>
      <c r="H2085">
        <f>$G$2 + $I2085</f>
        <v/>
      </c>
      <c r="I2085" t="n">
        <v>2084</v>
      </c>
      <c r="J2085" t="inlineStr">
        <is>
          <t>I</t>
        </is>
      </c>
      <c r="K2085" t="inlineStr">
        <is>
          <t>P</t>
        </is>
      </c>
      <c r="L2085" t="inlineStr">
        <is>
          <t>🌺 Vibrant floral details paired with soft pastel hues bring fresh energy to your creative crafts. Optimized for high-definition printing on a variety of gift items and home decor blanks.</t>
        </is>
      </c>
      <c r="M2085" t="inlineStr">
        <is>
          <t>💖 Find your favorite Watercolor Clipart and start your FREE download today!</t>
        </is>
      </c>
      <c r="N2085" t="inlineStr">
        <is>
          <t>Creative Watercolor Ornament Sublimation Art</t>
        </is>
      </c>
    </row>
    <row r="2086">
      <c r="B2086" t="inlineStr">
        <is>
          <t>🎧 Make your text stand out – just click! 🔥</t>
        </is>
      </c>
      <c r="C2086">
        <f>$E$2 &amp; $J2086&amp;$K2086</f>
        <v/>
      </c>
      <c r="D2086">
        <f>$H$2 &amp; $F2086</f>
        <v/>
      </c>
      <c r="F2086">
        <f>$G$2 + $I2086</f>
        <v/>
      </c>
      <c r="G2086">
        <f>$G$2 + $I2086</f>
        <v/>
      </c>
      <c r="H2086">
        <f>$G$2 + $I2086</f>
        <v/>
      </c>
      <c r="I2086" t="n">
        <v>2085</v>
      </c>
      <c r="J2086" t="inlineStr">
        <is>
          <t>H</t>
        </is>
      </c>
      <c r="K2086" t="inlineStr">
        <is>
          <t>z</t>
        </is>
      </c>
      <c r="L2086" t="inlineStr">
        <is>
          <t>🏷️ Stylish hand-painted elements designed with versatile layouts and subtle artistic textures. These high-resolution files ensure your DIY projects look polished and professionally made.</t>
        </is>
      </c>
      <c r="M2086" t="inlineStr">
        <is>
          <t>🎨 Tap over to our collection to grab your FREE Sublimation Graphics now!</t>
        </is>
      </c>
      <c r="N2086" t="inlineStr">
        <is>
          <t>Vibrant Pastel Bookmark Sublimation Templates</t>
        </is>
      </c>
    </row>
    <row r="2087">
      <c r="B2087" t="inlineStr">
        <is>
          <t>🖌 Stylish fonts – free download, tap the pin! 🚀</t>
        </is>
      </c>
      <c r="C2087">
        <f>$E$2 &amp; $J2087&amp;$K2087</f>
        <v/>
      </c>
      <c r="D2087">
        <f>$H$2 &amp; $F2087</f>
        <v/>
      </c>
      <c r="F2087">
        <f>$G$2 + $I2087</f>
        <v/>
      </c>
      <c r="G2087">
        <f>$G$2 + $I2087</f>
        <v/>
      </c>
      <c r="H2087">
        <f>$G$2 + $I2087</f>
        <v/>
      </c>
      <c r="I2087" t="n">
        <v>2086</v>
      </c>
      <c r="J2087" t="inlineStr">
        <is>
          <t>[</t>
        </is>
      </c>
      <c r="K2087" t="inlineStr">
        <is>
          <t>@</t>
        </is>
      </c>
      <c r="L2087" t="inlineStr">
        <is>
          <t>🕊️ Graceful pastel artwork and fine watercolor textures provide timeless elegance for your projects. Every illustration transfers with crisp definition and beautiful color fidelity.</t>
        </is>
      </c>
      <c r="M2087" t="inlineStr">
        <is>
          <t>📥 Unlock high-resolution Digital Art Files on our website completely FREE!</t>
        </is>
      </c>
      <c r="N2087" t="inlineStr">
        <is>
          <t>Printable Watercolor Car Coaster Sublimation PNG</t>
        </is>
      </c>
    </row>
    <row r="2088">
      <c r="B2088" t="inlineStr">
        <is>
          <t>💥 Want bold style? Download free fonts now! 🎨</t>
        </is>
      </c>
      <c r="C2088">
        <f>$E$2 &amp; $J2088&amp;$K2088</f>
        <v/>
      </c>
      <c r="D2088">
        <f>$H$2 &amp; $F2088</f>
        <v/>
      </c>
      <c r="F2088">
        <f>$G$2 + $I2088</f>
        <v/>
      </c>
      <c r="G2088">
        <f>$G$2 + $I2088</f>
        <v/>
      </c>
      <c r="H2088">
        <f>$G$2 + $I2088</f>
        <v/>
      </c>
      <c r="I2088" t="n">
        <v>2087</v>
      </c>
      <c r="J2088" t="inlineStr">
        <is>
          <t>F</t>
        </is>
      </c>
      <c r="K2088" t="inlineStr">
        <is>
          <t>|</t>
        </is>
      </c>
      <c r="L2088" t="inlineStr">
        <is>
          <t>🍃 Lush watercolor foliage and gentle pastel blooms create an effortless, nature-inspired craft aesthetic. High-definition PNG files make creating matching product sets simple and fast.</t>
        </is>
      </c>
      <c r="M2088" t="inlineStr">
        <is>
          <t>🌸 Explore our top-ranking Watercolor Illustrations and download for FREE!</t>
        </is>
      </c>
      <c r="N2088" t="inlineStr">
        <is>
          <t>Soft Watercolor Coaster Sublimation Collection</t>
        </is>
      </c>
    </row>
    <row r="2089">
      <c r="B2089" t="inlineStr">
        <is>
          <t>🎧 Modern vibes, fresh fonts – click &amp; get free styles! 🔥</t>
        </is>
      </c>
      <c r="C2089">
        <f>$E$2 &amp; $J2089&amp;$K2089</f>
        <v/>
      </c>
      <c r="D2089">
        <f>$H$2 &amp; $F2089</f>
        <v/>
      </c>
      <c r="F2089">
        <f>$G$2 + $I2089</f>
        <v/>
      </c>
      <c r="G2089">
        <f>$G$2 + $I2089</f>
        <v/>
      </c>
      <c r="H2089">
        <f>$G$2 + $I2089</f>
        <v/>
      </c>
      <c r="I2089" t="n">
        <v>2088</v>
      </c>
      <c r="J2089" t="inlineStr">
        <is>
          <t>f</t>
        </is>
      </c>
      <c r="K2089" t="inlineStr">
        <is>
          <t>:</t>
        </is>
      </c>
      <c r="L2089" t="inlineStr">
        <is>
          <t>☕ Cozy watercolor illustrations designed with warm pastel palettes and rich painterly textures. Perfect for crafting personalized keepsakes, bespoke drinkware, and charming desk decor.</t>
        </is>
      </c>
      <c r="M2089" t="inlineStr">
        <is>
          <t>✨ Head over to browse beautiful Sublimation Artwork and get it for FREE!</t>
        </is>
      </c>
      <c r="N2089" t="inlineStr">
        <is>
          <t>Dreamy Pastel Ornament Sublimation Art Pack</t>
        </is>
      </c>
    </row>
    <row r="2090">
      <c r="B2090" t="inlineStr">
        <is>
          <t>🚀 Get creative with free fonts – tap here! 🎨</t>
        </is>
      </c>
      <c r="C2090">
        <f>$E$2 &amp; $J2090&amp;$K2090</f>
        <v/>
      </c>
      <c r="D2090">
        <f>$H$2 &amp; $F2090</f>
        <v/>
      </c>
      <c r="F2090">
        <f>$G$2 + $I2090</f>
        <v/>
      </c>
      <c r="G2090">
        <f>$G$2 + $I2090</f>
        <v/>
      </c>
      <c r="H2090">
        <f>$G$2 + $I2090</f>
        <v/>
      </c>
      <c r="I2090" t="n">
        <v>2089</v>
      </c>
      <c r="J2090" t="inlineStr">
        <is>
          <t>;</t>
        </is>
      </c>
      <c r="K2090" t="inlineStr">
        <is>
          <t>@</t>
        </is>
      </c>
      <c r="L2090" t="inlineStr">
        <is>
          <t>💫 Luminous pastel gradients and delicate watercolor artwork elevate everyday crafting projects. Transparent layers provide complete creative freedom for all your custom design layouts.</t>
        </is>
      </c>
      <c r="M2090" t="inlineStr">
        <is>
          <t>🔥 Discover incredible hand-painted Graphic Bundles and download for FREE!</t>
        </is>
      </c>
      <c r="N2090" t="inlineStr">
        <is>
          <t>Lovely Watercolor Keychain Wrap Sublimation Designs</t>
        </is>
      </c>
    </row>
    <row r="2091">
      <c r="B2091" t="inlineStr">
        <is>
          <t>🏙 Love unique typography? Click to grab the best fonts! 🖌🔥</t>
        </is>
      </c>
      <c r="C2091">
        <f>$E$2 &amp; $J2091&amp;$K2091</f>
        <v/>
      </c>
      <c r="D2091">
        <f>$H$2 &amp; $F2091</f>
        <v/>
      </c>
      <c r="F2091">
        <f>$G$2 + $I2091</f>
        <v/>
      </c>
      <c r="G2091">
        <f>$G$2 + $I2091</f>
        <v/>
      </c>
      <c r="H2091">
        <f>$G$2 + $I2091</f>
        <v/>
      </c>
      <c r="I2091" t="n">
        <v>2090</v>
      </c>
      <c r="J2091" t="inlineStr">
        <is>
          <t>r</t>
        </is>
      </c>
      <c r="K2091" t="inlineStr">
        <is>
          <t>P</t>
        </is>
      </c>
      <c r="L2091" t="inlineStr">
        <is>
          <t>🌸 Charming hand-drawn florals and soft gouache accents add sweet, nostalgic elegance to your crafts. High-resolution formatting guarantees stunning, vibrant physical print transfers.</t>
        </is>
      </c>
      <c r="M2091" t="inlineStr">
        <is>
          <t>🏷️ Visit our design archive to grab these exquisite Craft Files for FREE!</t>
        </is>
      </c>
      <c r="N2091" t="inlineStr">
        <is>
          <t>Elegant Pastel Car Coaster PNG Files</t>
        </is>
      </c>
    </row>
    <row r="2092">
      <c r="B2092" t="inlineStr">
        <is>
          <t>🚀 Transform your words with stunning fonts – click here! 🎨</t>
        </is>
      </c>
      <c r="C2092">
        <f>$E$2 &amp; $J2092&amp;$K2092</f>
        <v/>
      </c>
      <c r="D2092">
        <f>$H$2 &amp; $F2092</f>
        <v/>
      </c>
      <c r="F2092">
        <f>$G$2 + $I2092</f>
        <v/>
      </c>
      <c r="G2092">
        <f>$G$2 + $I2092</f>
        <v/>
      </c>
      <c r="H2092">
        <f>$G$2 + $I2092</f>
        <v/>
      </c>
      <c r="I2092" t="n">
        <v>2091</v>
      </c>
      <c r="J2092" t="inlineStr">
        <is>
          <t>W</t>
        </is>
      </c>
      <c r="K2092" t="inlineStr">
        <is>
          <t>P</t>
        </is>
      </c>
      <c r="L2092" t="inlineStr">
        <is>
          <t>🎨 Refined watercolor illustrations featuring subtle textural layers and beautiful color harmony. Ideal for crafters looking to produce premium, boutique-quality handmade items.</t>
        </is>
      </c>
      <c r="M2092" t="inlineStr">
        <is>
          <t>🎁 Check out our full library of Sublimation Clipart and download for FREE!</t>
        </is>
      </c>
      <c r="N2092" t="inlineStr">
        <is>
          <t>Watercolor Bookmark Sublimation Art Set</t>
        </is>
      </c>
    </row>
    <row r="2093">
      <c r="B2093" t="inlineStr">
        <is>
          <t>🎨 Bold, clean, and free – just tap to get fonts! 🚀</t>
        </is>
      </c>
      <c r="C2093">
        <f>$E$2 &amp; $J2093&amp;$K2093</f>
        <v/>
      </c>
      <c r="D2093">
        <f>$H$2 &amp; $F2093</f>
        <v/>
      </c>
      <c r="F2093">
        <f>$G$2 + $I2093</f>
        <v/>
      </c>
      <c r="G2093">
        <f>$G$2 + $I2093</f>
        <v/>
      </c>
      <c r="H2093">
        <f>$G$2 + $I2093</f>
        <v/>
      </c>
      <c r="I2093" t="n">
        <v>2092</v>
      </c>
      <c r="J2093" t="inlineStr">
        <is>
          <t>n</t>
        </is>
      </c>
      <c r="K2093" t="inlineStr">
        <is>
          <t>g</t>
        </is>
      </c>
      <c r="L2093" t="inlineStr">
        <is>
          <t>🪴 Organic greenery and delicate watercolor details bring a serene, botanical aesthetic to crafts. Each file is isolated on a transparent background for quick, seamless customization.</t>
        </is>
      </c>
      <c r="M2093" t="inlineStr">
        <is>
          <t>🌿 Download your favorite Botanical Watercolor PNGs completely FREE today!</t>
        </is>
      </c>
      <c r="N2093" t="inlineStr">
        <is>
          <t>High Resolution Gouache Ornament Design Files</t>
        </is>
      </c>
    </row>
    <row r="2094">
      <c r="B2094" t="inlineStr">
        <is>
          <t>🔥 Font lovers, this is for you! Click &amp; get free downloads! 🎨</t>
        </is>
      </c>
      <c r="C2094">
        <f>$E$2 &amp; $J2094&amp;$K2094</f>
        <v/>
      </c>
      <c r="D2094">
        <f>$H$2 &amp; $F2094</f>
        <v/>
      </c>
      <c r="F2094">
        <f>$G$2 + $I2094</f>
        <v/>
      </c>
      <c r="G2094">
        <f>$G$2 + $I2094</f>
        <v/>
      </c>
      <c r="H2094">
        <f>$G$2 + $I2094</f>
        <v/>
      </c>
      <c r="I2094" t="n">
        <v>2093</v>
      </c>
      <c r="J2094" t="inlineStr">
        <is>
          <t>B</t>
        </is>
      </c>
      <c r="K2094" t="inlineStr">
        <is>
          <t>1</t>
        </is>
      </c>
      <c r="L2094" t="inlineStr">
        <is>
          <t>🌼 Radiant pastel artwork and gentle watercolor brushstrokes bring cheerful warmth to blank items. Designed for crisp, smudge-free printing on all your favorite sublimation blanks.</t>
        </is>
      </c>
      <c r="M2094" t="inlineStr">
        <is>
          <t>💫 Browse our curated selection of Pastel Sublimation Files for FREE now!</t>
        </is>
      </c>
      <c r="N2094" t="inlineStr">
        <is>
          <t>Trendy Watercolor Coaster Sublimation Templates</t>
        </is>
      </c>
    </row>
    <row r="2095">
      <c r="B2095" t="inlineStr">
        <is>
          <t>💥 Level up your design! Click &amp; get free fonts! ✨</t>
        </is>
      </c>
      <c r="C2095">
        <f>$E$2 &amp; $J2095&amp;$K2095</f>
        <v/>
      </c>
      <c r="D2095">
        <f>$H$2 &amp; $F2095</f>
        <v/>
      </c>
      <c r="F2095">
        <f>$G$2 + $I2095</f>
        <v/>
      </c>
      <c r="G2095">
        <f>$G$2 + $I2095</f>
        <v/>
      </c>
      <c r="H2095">
        <f>$G$2 + $I2095</f>
        <v/>
      </c>
      <c r="I2095" t="n">
        <v>2094</v>
      </c>
      <c r="J2095" t="inlineStr">
        <is>
          <t>N</t>
        </is>
      </c>
      <c r="K2095" t="inlineStr">
        <is>
          <t>T</t>
        </is>
      </c>
      <c r="L2095" t="inlineStr">
        <is>
          <t>🎀 Soft romantic colors and detailed watercolor textures create an exquisite handcrafted aesthetic. Perfect for designing beautiful custom accessories, stationery, and thoughtful gifts.</t>
        </is>
      </c>
      <c r="M2095" t="inlineStr">
        <is>
          <t>🌷 Visit our website to unlock wonderful Floral Clipart Packs for FREE!</t>
        </is>
      </c>
      <c r="N2095" t="inlineStr">
        <is>
          <t>Charming Pastel Keychain Sublimation Art</t>
        </is>
      </c>
    </row>
    <row r="2096">
      <c r="B2096" t="inlineStr">
        <is>
          <t>🚀 Style it your way – click to download awesome fonts! 💎</t>
        </is>
      </c>
      <c r="C2096">
        <f>$E$2 &amp; $J2096&amp;$K2096</f>
        <v/>
      </c>
      <c r="D2096">
        <f>$H$2 &amp; $F2096</f>
        <v/>
      </c>
      <c r="F2096">
        <f>$G$2 + $I2096</f>
        <v/>
      </c>
      <c r="G2096">
        <f>$G$2 + $I2096</f>
        <v/>
      </c>
      <c r="H2096">
        <f>$G$2 + $I2096</f>
        <v/>
      </c>
      <c r="I2096" t="n">
        <v>2095</v>
      </c>
      <c r="J2096" t="inlineStr">
        <is>
          <t>L</t>
        </is>
      </c>
      <c r="K2096" t="inlineStr">
        <is>
          <t>l</t>
        </is>
      </c>
      <c r="L2096" t="inlineStr">
        <is>
          <t>✨ Beautifully balanced gouache and watercolor elements tailored for creative makers and crafters. High-resolution 300 DPI files ensure flawless results across all printing techniques.</t>
        </is>
      </c>
      <c r="M2096" t="inlineStr">
        <is>
          <t>🌟 Claim your high-resolution Watercolor Sublimation Files for FREE today!</t>
        </is>
      </c>
      <c r="N2096" t="inlineStr">
        <is>
          <t>Sweet Watercolor Car Coaster Sublimation Designs</t>
        </is>
      </c>
    </row>
    <row r="2097">
      <c r="B2097" t="inlineStr">
        <is>
          <t>🎨 Make an impression – free fonts, just click! 🔥</t>
        </is>
      </c>
      <c r="C2097">
        <f>$E$2 &amp; $J2097&amp;$K2097</f>
        <v/>
      </c>
      <c r="D2097">
        <f>$H$2 &amp; $F2097</f>
        <v/>
      </c>
      <c r="F2097">
        <f>$G$2 + $I2097</f>
        <v/>
      </c>
      <c r="G2097">
        <f>$G$2 + $I2097</f>
        <v/>
      </c>
      <c r="H2097">
        <f>$G$2 + $I2097</f>
        <v/>
      </c>
      <c r="I2097" t="n">
        <v>2096</v>
      </c>
      <c r="J2097" t="inlineStr">
        <is>
          <t>?</t>
        </is>
      </c>
      <c r="K2097" t="inlineStr">
        <is>
          <t>c</t>
        </is>
      </c>
      <c r="L2097" t="inlineStr">
        <is>
          <t>💐 Sweet watercolor bouquets and gentle pastel washes add timeless floral beauty to any craft project. Transparent PNG files allow for instant, effortless resizing and positioning.</t>
        </is>
      </c>
      <c r="M2097" t="inlineStr">
        <is>
          <t>💖 Explore the newest additions to our Digital Art Library for FREE right now!</t>
        </is>
      </c>
      <c r="N2097" t="inlineStr">
        <is>
          <t>Hand Painted Pastel Bookmark PNG Graphics</t>
        </is>
      </c>
    </row>
    <row r="2098">
      <c r="B2098" t="inlineStr">
        <is>
          <t>🎨 Download free fonts – click the pin! 🖌🔥</t>
        </is>
      </c>
      <c r="C2098">
        <f>$E$2 &amp; $J2098&amp;$K2098</f>
        <v/>
      </c>
      <c r="D2098">
        <f>$H$2 &amp; $F2098</f>
        <v/>
      </c>
      <c r="F2098">
        <f>$G$2 + $I2098</f>
        <v/>
      </c>
      <c r="G2098">
        <f>$G$2 + $I2098</f>
        <v/>
      </c>
      <c r="H2098">
        <f>$G$2 + $I2098</f>
        <v/>
      </c>
      <c r="I2098" t="n">
        <v>2097</v>
      </c>
      <c r="J2098" t="inlineStr">
        <is>
          <t>*</t>
        </is>
      </c>
      <c r="K2098" t="inlineStr">
        <is>
          <t>-</t>
        </is>
      </c>
      <c r="L2098" t="inlineStr">
        <is>
          <t>🌿 Crisp botanical illustrations featuring delicate watercolor washes and soothing natural tones. These versatile graphics transfer with rich color depth on any compatible craft blank.</t>
        </is>
      </c>
      <c r="M2098" t="inlineStr">
        <is>
          <t>🎨 Head to our website to get top-tier Sublimation PNGs completely FREE!</t>
        </is>
      </c>
      <c r="N2098" t="inlineStr">
        <is>
          <t>Delicate Watercolor Ornament Sublimation Art</t>
        </is>
      </c>
    </row>
    <row r="2099">
      <c r="B2099" t="inlineStr">
        <is>
          <t>🚀 Grab the best fonts now – tap the pin! 🎨✨</t>
        </is>
      </c>
      <c r="C2099">
        <f>$E$2 &amp; $J2099&amp;$K2099</f>
        <v/>
      </c>
      <c r="D2099">
        <f>$H$2 &amp; $F2099</f>
        <v/>
      </c>
      <c r="F2099">
        <f>$G$2 + $I2099</f>
        <v/>
      </c>
      <c r="G2099">
        <f>$G$2 + $I2099</f>
        <v/>
      </c>
      <c r="H2099">
        <f>$G$2 + $I2099</f>
        <v/>
      </c>
      <c r="I2099" t="n">
        <v>2098</v>
      </c>
      <c r="J2099" t="inlineStr">
        <is>
          <t>r</t>
        </is>
      </c>
      <c r="K2099" t="inlineStr">
        <is>
          <t>"</t>
        </is>
      </c>
      <c r="L2099" t="inlineStr">
        <is>
          <t>🌷 Gentle pastel blooms and artistic watercolor textures bring fresh elegance to your product range. Every illustration is formatted for seamless integration into your DIY craft workflow.</t>
        </is>
      </c>
      <c r="M2099" t="inlineStr">
        <is>
          <t>☕ Download these stunning Coaster Graphics from our top collection for FREE!</t>
        </is>
      </c>
      <c r="N2099" t="inlineStr">
        <is>
          <t>Creative Watercolor Keychain Wrap PNG Bundle</t>
        </is>
      </c>
    </row>
    <row r="2100">
      <c r="B2100" t="inlineStr">
        <is>
          <t>🔥 Free fonts – click &amp; start designing! 🖋</t>
        </is>
      </c>
      <c r="C2100">
        <f>$E$2 &amp; $J2100&amp;$K2100</f>
        <v/>
      </c>
      <c r="D2100">
        <f>$H$2 &amp; $F2100</f>
        <v/>
      </c>
      <c r="F2100">
        <f>$G$2 + $I2100</f>
        <v/>
      </c>
      <c r="G2100">
        <f>$G$2 + $I2100</f>
        <v/>
      </c>
      <c r="H2100">
        <f>$G$2 + $I2100</f>
        <v/>
      </c>
      <c r="I2100" t="n">
        <v>2099</v>
      </c>
      <c r="J2100" t="inlineStr">
        <is>
          <t>/</t>
        </is>
      </c>
      <c r="K2100" t="inlineStr">
        <is>
          <t>/</t>
        </is>
      </c>
      <c r="L2100" t="inlineStr">
        <is>
          <t>💫 Dreamy hand-painted artwork filled with delicate textures, soft colors, and artisanal charm. Ideal for crafting unique personalized gifts, boutique goods, and creative stationery.</t>
        </is>
      </c>
      <c r="M2100" t="inlineStr">
        <is>
          <t>🎀 Grab your exclusive Watercolor Sublimation Designs on our site for FREE!</t>
        </is>
      </c>
      <c r="N2100" t="inlineStr">
        <is>
          <t>Beautiful Pastel Coaster Sublimation Artwork</t>
        </is>
      </c>
    </row>
    <row r="2101">
      <c r="B2101" t="inlineStr">
        <is>
          <t>🏙 Top-quality fonts for free – tap to download! 💥</t>
        </is>
      </c>
      <c r="C2101">
        <f>$E$2 &amp; $J2101&amp;$K2101</f>
        <v/>
      </c>
      <c r="D2101">
        <f>$H$2 &amp; $F2101</f>
        <v/>
      </c>
      <c r="F2101">
        <f>$G$2 + $I2101</f>
        <v/>
      </c>
      <c r="G2101">
        <f>$G$2 + $I2101</f>
        <v/>
      </c>
      <c r="H2101">
        <f>$G$2 + $I2101</f>
        <v/>
      </c>
      <c r="I2101" t="n">
        <v>2100</v>
      </c>
      <c r="J2101" t="inlineStr">
        <is>
          <t>H</t>
        </is>
      </c>
      <c r="K2101" t="inlineStr">
        <is>
          <t>i</t>
        </is>
      </c>
      <c r="L2101" t="inlineStr">
        <is>
          <t>🎨 Stunning watercolor graphics featuring rich pigments, smooth washes, and fine brushwork details. Prepared in high definition to guarantee vibrant, professional-grade crafting results.</t>
        </is>
      </c>
      <c r="M2101" t="inlineStr">
        <is>
          <t>✨ Visit our platform today and enjoy instant access to FREE Craft Graphics!</t>
        </is>
      </c>
      <c r="N2101" t="inlineStr">
        <is>
          <t>Ultimate Watercolor Sublimation Blanks PNG Bundle</t>
        </is>
      </c>
    </row>
    <row r="2102">
      <c r="B2102" t="inlineStr">
        <is>
          <t>🎧 Make your text stand out – just click! 🔥</t>
        </is>
      </c>
      <c r="C2102">
        <f>$E$2 &amp; $J2102&amp;$K2102</f>
        <v/>
      </c>
      <c r="D2102">
        <f>$H$2 &amp; $F2102</f>
        <v/>
      </c>
      <c r="F2102">
        <f>$G$2 + $I2102</f>
        <v/>
      </c>
      <c r="G2102">
        <f>$G$2 + $I2102</f>
        <v/>
      </c>
      <c r="H2102">
        <f>$G$2 + $I2102</f>
        <v/>
      </c>
      <c r="I2102" t="n">
        <v>2101</v>
      </c>
      <c r="J2102" t="inlineStr">
        <is>
          <t>h</t>
        </is>
      </c>
      <c r="K2102" t="inlineStr">
        <is>
          <t>6</t>
        </is>
      </c>
      <c r="L2102" t="inlineStr">
        <is>
          <t>🎨 Beautiful hand-painted watercolor textures bring effortless elegance and charm to all your craft blanks and sublimation projects. High-resolution PNG files with transparent backgrounds ensure seamless printing on coasters, keychains, and ornaments.</t>
        </is>
      </c>
      <c r="M2102" t="inlineStr">
        <is>
          <t>🎁 Explore our curated Sublimation Bundles and grab your FREE files today!</t>
        </is>
      </c>
      <c r="N2102" t="inlineStr">
        <is>
          <t>Watercolor Sublimation Designs for Small Crafts</t>
        </is>
      </c>
    </row>
    <row r="2103">
      <c r="B2103" t="inlineStr">
        <is>
          <t>🖌 Stylish fonts – free download, tap the pin! 🚀</t>
        </is>
      </c>
      <c r="C2103">
        <f>$E$2 &amp; $J2103&amp;$K2103</f>
        <v/>
      </c>
      <c r="D2103">
        <f>$H$2 &amp; $F2103</f>
        <v/>
      </c>
      <c r="F2103">
        <f>$G$2 + $I2103</f>
        <v/>
      </c>
      <c r="G2103">
        <f>$G$2 + $I2103</f>
        <v/>
      </c>
      <c r="H2103">
        <f>$G$2 + $I2103</f>
        <v/>
      </c>
      <c r="I2103" t="n">
        <v>2102</v>
      </c>
      <c r="J2103" t="inlineStr">
        <is>
          <t>%</t>
        </is>
      </c>
      <c r="K2103" t="inlineStr">
        <is>
          <t>C</t>
        </is>
      </c>
      <c r="L2103" t="inlineStr">
        <is>
          <t>🌸 Soft pastel tones and delicate botanical details make these high-quality graphics ideal for creating personalized accessories. Every illustration provides crisp 300 DPI clarity for flawless physical prints and digital creations.</t>
        </is>
      </c>
      <c r="M2103" t="inlineStr">
        <is>
          <t>✨ Visit the website now to download these high-resolution Clipart PNGs for FREE!</t>
        </is>
      </c>
      <c r="N2103" t="inlineStr">
        <is>
          <t>Pastel Sublimation PNG for Creative Blanks</t>
        </is>
      </c>
    </row>
    <row r="2104">
      <c r="B2104" t="inlineStr">
        <is>
          <t>💥 Want bold style? Download free fonts now! 🎨</t>
        </is>
      </c>
      <c r="C2104">
        <f>$E$2 &amp; $J2104&amp;$K2104</f>
        <v/>
      </c>
      <c r="D2104">
        <f>$H$2 &amp; $F2104</f>
        <v/>
      </c>
      <c r="F2104">
        <f>$G$2 + $I2104</f>
        <v/>
      </c>
      <c r="G2104">
        <f>$G$2 + $I2104</f>
        <v/>
      </c>
      <c r="H2104">
        <f>$G$2 + $I2104</f>
        <v/>
      </c>
      <c r="I2104" t="n">
        <v>2103</v>
      </c>
      <c r="J2104" t="inlineStr">
        <is>
          <t>_</t>
        </is>
      </c>
      <c r="K2104" t="inlineStr">
        <is>
          <t>s</t>
        </is>
      </c>
      <c r="L2104" t="inlineStr">
        <is>
          <t>✨ Gorgeous watercolor and gouache artwork created with love for makers looking to elevate everyday blank products. Designed to blend seamlessly onto round car coasters, acrylic keychains, holiday ornaments, and bookmark crafts.</t>
        </is>
      </c>
      <c r="M2104" t="inlineStr">
        <is>
          <t>🌸 Head over to our collection and unlock stunning Watercolor Designs completely FREE!</t>
        </is>
      </c>
      <c r="N2104" t="inlineStr">
        <is>
          <t>Lovely Watercolor Coaster and Keychain Designs</t>
        </is>
      </c>
    </row>
    <row r="2105">
      <c r="B2105" t="inlineStr">
        <is>
          <t>🎧 Modern vibes, fresh fonts – click &amp; get free styles! 🔥</t>
        </is>
      </c>
      <c r="C2105">
        <f>$E$2 &amp; $J2105&amp;$K2105</f>
        <v/>
      </c>
      <c r="D2105">
        <f>$H$2 &amp; $F2105</f>
        <v/>
      </c>
      <c r="F2105">
        <f>$G$2 + $I2105</f>
        <v/>
      </c>
      <c r="G2105">
        <f>$G$2 + $I2105</f>
        <v/>
      </c>
      <c r="H2105">
        <f>$G$2 + $I2105</f>
        <v/>
      </c>
      <c r="I2105" t="n">
        <v>2104</v>
      </c>
      <c r="J2105" t="inlineStr">
        <is>
          <t>L</t>
        </is>
      </c>
      <c r="K2105" t="inlineStr">
        <is>
          <t>b</t>
        </is>
      </c>
      <c r="L2105" t="inlineStr">
        <is>
          <t>☕ Charming aesthetic illustrations featuring delicate florals, cozy motifs, and lovely pastel color palettes. These versatile digital elements give your handcrafted gift items and stationery a polished, professional look.</t>
        </is>
      </c>
      <c r="M2105" t="inlineStr">
        <is>
          <t>💖 Browse the full library of Premium Graphics and claim your FREE download right now!</t>
        </is>
      </c>
      <c r="N2105" t="inlineStr">
        <is>
          <t>Pastel Car Coaster Sublimation PNG Bundle</t>
        </is>
      </c>
    </row>
    <row r="2106">
      <c r="B2106" t="inlineStr">
        <is>
          <t>🚀 Get creative with free fonts – tap here! 🎨</t>
        </is>
      </c>
      <c r="C2106">
        <f>$E$2 &amp; $J2106&amp;$K2106</f>
        <v/>
      </c>
      <c r="D2106">
        <f>$H$2 &amp; $F2106</f>
        <v/>
      </c>
      <c r="F2106">
        <f>$G$2 + $I2106</f>
        <v/>
      </c>
      <c r="G2106">
        <f>$G$2 + $I2106</f>
        <v/>
      </c>
      <c r="H2106">
        <f>$G$2 + $I2106</f>
        <v/>
      </c>
      <c r="I2106" t="n">
        <v>2105</v>
      </c>
      <c r="J2106" t="inlineStr">
        <is>
          <t>M</t>
        </is>
      </c>
      <c r="K2106" t="inlineStr">
        <is>
          <t>?</t>
        </is>
      </c>
      <c r="L2106" t="inlineStr">
        <is>
          <t>🌿 Refreshing botanical elements and artistic paint washes deliver timeless beauty to blank surfaces. Each file is formatted in premium high resolution with transparent layers for quick and effortless craft customization.</t>
        </is>
      </c>
      <c r="M2106" t="inlineStr">
        <is>
          <t>🎨 Discover the finest Sublimation Clipart collection and get your FREE designs today!</t>
        </is>
      </c>
      <c r="N2106" t="inlineStr">
        <is>
          <t>Hand Painted Watercolor Sublimation PNG Art</t>
        </is>
      </c>
    </row>
    <row r="2107">
      <c r="B2107" t="inlineStr">
        <is>
          <t>🏙 Love unique typography? Click to grab the best fonts! 🖌🔥</t>
        </is>
      </c>
      <c r="C2107">
        <f>$E$2 &amp; $J2107&amp;$K2107</f>
        <v/>
      </c>
      <c r="D2107">
        <f>$H$2 &amp; $F2107</f>
        <v/>
      </c>
      <c r="F2107">
        <f>$G$2 + $I2107</f>
        <v/>
      </c>
      <c r="G2107">
        <f>$G$2 + $I2107</f>
        <v/>
      </c>
      <c r="H2107">
        <f>$G$2 + $I2107</f>
        <v/>
      </c>
      <c r="I2107" t="n">
        <v>2106</v>
      </c>
      <c r="J2107" t="inlineStr">
        <is>
          <t>6</t>
        </is>
      </c>
      <c r="K2107" t="inlineStr">
        <is>
          <t>;</t>
        </is>
      </c>
      <c r="L2107" t="inlineStr">
        <is>
          <t>🖌️ Delicate gouache strokes and vibrant watercolor accents combine to inspire endless DIY printing projects. Perfect for sublimation crafters aiming for soft, elegant, and modern boutique-style designs.</t>
        </is>
      </c>
      <c r="M2107" t="inlineStr">
        <is>
          <t>📥 Access our top-rated Craft Assets instantly and download your FREE pack now!</t>
        </is>
      </c>
      <c r="N2107" t="inlineStr">
        <is>
          <t>Delicate Pastel Bookmark Sublimation Designs</t>
        </is>
      </c>
    </row>
    <row r="2108">
      <c r="B2108" t="inlineStr">
        <is>
          <t>🚀 Transform your words with stunning fonts – click here! 🎨</t>
        </is>
      </c>
      <c r="C2108">
        <f>$E$2 &amp; $J2108&amp;$K2108</f>
        <v/>
      </c>
      <c r="D2108">
        <f>$H$2 &amp; $F2108</f>
        <v/>
      </c>
      <c r="F2108">
        <f>$G$2 + $I2108</f>
        <v/>
      </c>
      <c r="G2108">
        <f>$G$2 + $I2108</f>
        <v/>
      </c>
      <c r="H2108">
        <f>$G$2 + $I2108</f>
        <v/>
      </c>
      <c r="I2108" t="n">
        <v>2107</v>
      </c>
      <c r="J2108" t="inlineStr">
        <is>
          <t>;</t>
        </is>
      </c>
      <c r="K2108" t="inlineStr">
        <is>
          <t>z</t>
        </is>
      </c>
      <c r="L2108" t="inlineStr">
        <is>
          <t>🎀 Romantic pastel hues and painterly artwork create stunning results on wooden, ceramic, or acrylic crafting blanks. These multipurpose graphic files adapt smoothly to any creative crafting idea.</t>
        </is>
      </c>
      <c r="M2108" t="inlineStr">
        <is>
          <t>🌟 Check out the exclusive Watercolor Graphics library and grab them for FREE!</t>
        </is>
      </c>
      <c r="N2108" t="inlineStr">
        <is>
          <t>Watercolor Ornament Sublimation Digital Templates</t>
        </is>
      </c>
    </row>
    <row r="2109">
      <c r="B2109" t="inlineStr">
        <is>
          <t>🎨 Bold, clean, and free – just tap to get fonts! 🚀</t>
        </is>
      </c>
      <c r="C2109">
        <f>$E$2 &amp; $J2109&amp;$K2109</f>
        <v/>
      </c>
      <c r="D2109">
        <f>$H$2 &amp; $F2109</f>
        <v/>
      </c>
      <c r="F2109">
        <f>$G$2 + $I2109</f>
        <v/>
      </c>
      <c r="G2109">
        <f>$G$2 + $I2109</f>
        <v/>
      </c>
      <c r="H2109">
        <f>$G$2 + $I2109</f>
        <v/>
      </c>
      <c r="I2109" t="n">
        <v>2108</v>
      </c>
      <c r="J2109" t="inlineStr">
        <is>
          <t>Q</t>
        </is>
      </c>
      <c r="K2109" t="inlineStr">
        <is>
          <t>.</t>
        </is>
      </c>
      <c r="L2109" t="inlineStr">
        <is>
          <t>🏷️ Handcrafted digital illustrations full of subtle details, organic textures, and soothing pastel shades. Ideal for printing onto bookmarks, car coasters, holiday keepsakes, and personalized gift tags.</t>
        </is>
      </c>
      <c r="M2109" t="inlineStr">
        <is>
          <t>🎀 Find your favorite Sublimation Templates on our site and download for FREE today!</t>
        </is>
      </c>
      <c r="N2109" t="inlineStr">
        <is>
          <t>Charming Pastel Keychain Sublimation PNG Files</t>
        </is>
      </c>
    </row>
    <row r="2110">
      <c r="B2110" t="inlineStr">
        <is>
          <t>🔥 Font lovers, this is for you! Click &amp; get free downloads! 🎨</t>
        </is>
      </c>
      <c r="C2110">
        <f>$E$2 &amp; $J2110&amp;$K2110</f>
        <v/>
      </c>
      <c r="D2110">
        <f>$H$2 &amp; $F2110</f>
        <v/>
      </c>
      <c r="F2110">
        <f>$G$2 + $I2110</f>
        <v/>
      </c>
      <c r="G2110">
        <f>$G$2 + $I2110</f>
        <v/>
      </c>
      <c r="H2110">
        <f>$G$2 + $I2110</f>
        <v/>
      </c>
      <c r="I2110" t="n">
        <v>2109</v>
      </c>
      <c r="J2110" t="inlineStr">
        <is>
          <t>-</t>
        </is>
      </c>
      <c r="K2110" t="inlineStr">
        <is>
          <t>)</t>
        </is>
      </c>
      <c r="L2110" t="inlineStr">
        <is>
          <t>🍃 Elegant floral compositions and whimsical watercolor elements blend artistic warmth with versatile crafting utility. Each high-resolution design produces vivid, rich colors on all compatible printable materials.</t>
        </is>
      </c>
      <c r="M2110" t="inlineStr">
        <is>
          <t>💫 Explore thousands of curated Digital Illustrations and download them for FREE!</t>
        </is>
      </c>
      <c r="N2110" t="inlineStr">
        <is>
          <t>Creative Watercolor Car Coaster Sublimation Art</t>
        </is>
      </c>
    </row>
    <row r="2111">
      <c r="B2111" t="inlineStr">
        <is>
          <t>💥 Level up your design! Click &amp; get free fonts! ✨</t>
        </is>
      </c>
      <c r="C2111">
        <f>$E$2 &amp; $J2111&amp;$K2111</f>
        <v/>
      </c>
      <c r="D2111">
        <f>$H$2 &amp; $F2111</f>
        <v/>
      </c>
      <c r="F2111">
        <f>$G$2 + $I2111</f>
        <v/>
      </c>
      <c r="G2111">
        <f>$G$2 + $I2111</f>
        <v/>
      </c>
      <c r="H2111">
        <f>$G$2 + $I2111</f>
        <v/>
      </c>
      <c r="I2111" t="n">
        <v>2110</v>
      </c>
      <c r="J2111" t="inlineStr">
        <is>
          <t>"</t>
        </is>
      </c>
      <c r="K2111" t="inlineStr">
        <is>
          <t>Q</t>
        </is>
      </c>
      <c r="L2111" t="inlineStr">
        <is>
          <t>💫 Soft artistic textures and rich pigment details turn simple sublimation blanks into stunning boutique-quality creations. Beautifully styled graphics designed to fit rounded, rectangular, and shaped craft items effortlessly.</t>
        </is>
      </c>
      <c r="M2111" t="inlineStr">
        <is>
          <t>🔥 Upgrade your crafting library with our Premium Sublimation PNGs for FREE!</t>
        </is>
      </c>
      <c r="N2111" t="inlineStr">
        <is>
          <t>Beautiful Watercolor Sublimation Blanks Bundle</t>
        </is>
      </c>
    </row>
    <row r="2112">
      <c r="B2112" t="inlineStr">
        <is>
          <t>🚀 Style it your way – click to download awesome fonts! 💎</t>
        </is>
      </c>
      <c r="C2112">
        <f>$E$2 &amp; $J2112&amp;$K2112</f>
        <v/>
      </c>
      <c r="D2112">
        <f>$H$2 &amp; $F2112</f>
        <v/>
      </c>
      <c r="F2112">
        <f>$G$2 + $I2112</f>
        <v/>
      </c>
      <c r="G2112">
        <f>$G$2 + $I2112</f>
        <v/>
      </c>
      <c r="H2112">
        <f>$G$2 + $I2112</f>
        <v/>
      </c>
      <c r="I2112" t="n">
        <v>2111</v>
      </c>
      <c r="J2112" t="inlineStr">
        <is>
          <t>3</t>
        </is>
      </c>
      <c r="K2112" t="inlineStr">
        <is>
          <t>o</t>
        </is>
      </c>
      <c r="L2112" t="inlineStr">
        <is>
          <t>🌷 Whimsical watercolor flowers and soothing color palettes bring a fresh, delightful feel to your DIY accessory line. These premium transparent PNG files make layering and customizing completely hassle-free.</t>
        </is>
      </c>
      <c r="M2112" t="inlineStr">
        <is>
          <t>🌷 Visit our gallery today to discover beautiful Botanical Art completely FREE!</t>
        </is>
      </c>
      <c r="N2112" t="inlineStr">
        <is>
          <t>Pastel Watercolor Ornament Sublimation Graphic Set</t>
        </is>
      </c>
    </row>
    <row r="2113">
      <c r="B2113" t="inlineStr">
        <is>
          <t>🎨 Make an impression – free fonts, just click! 🔥</t>
        </is>
      </c>
      <c r="C2113">
        <f>$E$2 &amp; $J2113&amp;$K2113</f>
        <v/>
      </c>
      <c r="D2113">
        <f>$H$2 &amp; $F2113</f>
        <v/>
      </c>
      <c r="F2113">
        <f>$G$2 + $I2113</f>
        <v/>
      </c>
      <c r="G2113">
        <f>$G$2 + $I2113</f>
        <v/>
      </c>
      <c r="H2113">
        <f>$G$2 + $I2113</f>
        <v/>
      </c>
      <c r="I2113" t="n">
        <v>2112</v>
      </c>
      <c r="J2113" t="inlineStr">
        <is>
          <t>Y</t>
        </is>
      </c>
      <c r="K2113" t="inlineStr">
        <is>
          <t>8</t>
        </is>
      </c>
      <c r="L2113" t="inlineStr">
        <is>
          <t>🧁 Cozy pastel tones and artistic details offer a warm, comforting vibe for your everyday craft projects. Every digital graphic is calibrated for high-definition color reproduction across diverse printable items.</t>
        </is>
      </c>
      <c r="M2113" t="inlineStr">
        <is>
          <t>☕ Claim your instant access to high-quality Coaster Designs for FREE right now!</t>
        </is>
      </c>
      <c r="N2113" t="inlineStr">
        <is>
          <t>Aesthetic Watercolor Keychain Wrap PNG Graphics</t>
        </is>
      </c>
    </row>
    <row r="2114">
      <c r="B2114" t="inlineStr">
        <is>
          <t>🎨 Download free fonts – click the pin! 🖌🔥</t>
        </is>
      </c>
      <c r="C2114">
        <f>$E$2 &amp; $J2114&amp;$K2114</f>
        <v/>
      </c>
      <c r="D2114">
        <f>$H$2 &amp; $F2114</f>
        <v/>
      </c>
      <c r="F2114">
        <f>$G$2 + $I2114</f>
        <v/>
      </c>
      <c r="G2114">
        <f>$G$2 + $I2114</f>
        <v/>
      </c>
      <c r="H2114">
        <f>$G$2 + $I2114</f>
        <v/>
      </c>
      <c r="I2114" t="n">
        <v>2113</v>
      </c>
      <c r="J2114" t="inlineStr">
        <is>
          <t>w</t>
        </is>
      </c>
      <c r="K2114" t="inlineStr">
        <is>
          <t>M</t>
        </is>
      </c>
      <c r="L2114" t="inlineStr">
        <is>
          <t>✨ Hand-painted gouache and watercolor graphics offer unique artisanal character to your handmade inventory. Perfect for creating custom bookmarks, festive ornaments, car decor, and charming keychains.</t>
        </is>
      </c>
      <c r="M2114" t="inlineStr">
        <is>
          <t>🏷️ Browse our handpicked Watercolor Bundles and download your FREE assets now!</t>
        </is>
      </c>
      <c r="N2114" t="inlineStr">
        <is>
          <t>Printable Watercolor Bookmark Sublimation Artwork</t>
        </is>
      </c>
    </row>
    <row r="2115">
      <c r="B2115" t="inlineStr">
        <is>
          <t>🚀 Grab the best fonts now – tap the pin! 🎨✨</t>
        </is>
      </c>
      <c r="C2115">
        <f>$E$2 &amp; $J2115&amp;$K2115</f>
        <v/>
      </c>
      <c r="D2115">
        <f>$H$2 &amp; $F2115</f>
        <v/>
      </c>
      <c r="F2115">
        <f>$G$2 + $I2115</f>
        <v/>
      </c>
      <c r="G2115">
        <f>$G$2 + $I2115</f>
        <v/>
      </c>
      <c r="H2115">
        <f>$G$2 + $I2115</f>
        <v/>
      </c>
      <c r="I2115" t="n">
        <v>2114</v>
      </c>
      <c r="J2115" t="inlineStr">
        <is>
          <t>4</t>
        </is>
      </c>
      <c r="K2115" t="inlineStr">
        <is>
          <t>R</t>
        </is>
      </c>
      <c r="L2115" t="inlineStr">
        <is>
          <t>🌺 Vibrant floral illustrations and soft pastel accents provide endless inspiration for creative makers. High-resolution files guarantee crisp edges and vibrant color transfers every single time.</t>
        </is>
      </c>
      <c r="M2115" t="inlineStr">
        <is>
          <t>✨ Explore our massive design collection and get your FREE Sublimation Graphics today!</t>
        </is>
      </c>
      <c r="N2115" t="inlineStr">
        <is>
          <t>Soft Pastel Car Coaster PNG Templates</t>
        </is>
      </c>
    </row>
    <row r="2116">
      <c r="B2116" t="inlineStr">
        <is>
          <t>🔥 Free fonts – click &amp; start designing! 🖋</t>
        </is>
      </c>
      <c r="C2116">
        <f>$E$2 &amp; $J2116&amp;$K2116</f>
        <v/>
      </c>
      <c r="D2116">
        <f>$H$2 &amp; $F2116</f>
        <v/>
      </c>
      <c r="F2116">
        <f>$G$2 + $I2116</f>
        <v/>
      </c>
      <c r="G2116">
        <f>$G$2 + $I2116</f>
        <v/>
      </c>
      <c r="H2116">
        <f>$G$2 + $I2116</f>
        <v/>
      </c>
      <c r="I2116" t="n">
        <v>2115</v>
      </c>
      <c r="J2116" t="inlineStr">
        <is>
          <t>k</t>
        </is>
      </c>
      <c r="K2116" t="inlineStr">
        <is>
          <t>L</t>
        </is>
      </c>
      <c r="L2116" t="inlineStr">
        <is>
          <t>🎨 Soothing watercolor artwork created with delicate blending and refined textures for modern craft enthusiasts. Ideal for sublimation blanks, paper crafts, custom gifts, and boutique merchandise.</t>
        </is>
      </c>
      <c r="M2116" t="inlineStr">
        <is>
          <t>🌿 Head to our website to unlock top-tier Crafting Files completely FREE!</t>
        </is>
      </c>
      <c r="N2116" t="inlineStr">
        <is>
          <t>Vibrant Watercolor Coaster Sublimation Clipart</t>
        </is>
      </c>
    </row>
    <row r="2117">
      <c r="B2117" t="inlineStr">
        <is>
          <t>🏙 Top-quality fonts for free – tap to download! 💥</t>
        </is>
      </c>
      <c r="C2117">
        <f>$E$2 &amp; $J2117&amp;$K2117</f>
        <v/>
      </c>
      <c r="D2117">
        <f>$H$2 &amp; $F2117</f>
        <v/>
      </c>
      <c r="F2117">
        <f>$G$2 + $I2117</f>
        <v/>
      </c>
      <c r="G2117">
        <f>$G$2 + $I2117</f>
        <v/>
      </c>
      <c r="H2117">
        <f>$G$2 + $I2117</f>
        <v/>
      </c>
      <c r="I2117" t="n">
        <v>2116</v>
      </c>
      <c r="J2117" t="inlineStr">
        <is>
          <t>k</t>
        </is>
      </c>
      <c r="K2117" t="inlineStr">
        <is>
          <t>v</t>
        </is>
      </c>
      <c r="L2117" t="inlineStr">
        <is>
          <t>🌟 Detailed artistic illustrations with transparent backgrounds make designing charming everyday products simple and fast. These versatile elements complement a wide variety of blanks, accessories, and stationery items.</t>
        </is>
      </c>
      <c r="M2117" t="inlineStr">
        <is>
          <t>🎉 Download this entire collection of Premium PNG Artwork for FREE right now!</t>
        </is>
      </c>
      <c r="N2117" t="inlineStr">
        <is>
          <t>Unique Gouache Ornament Design Templates</t>
        </is>
      </c>
    </row>
    <row r="2118">
      <c r="B2118" t="inlineStr">
        <is>
          <t>🎧 Make your text stand out – just click! 🔥</t>
        </is>
      </c>
      <c r="C2118">
        <f>$E$2 &amp; $J2118&amp;$K2118</f>
        <v/>
      </c>
      <c r="D2118">
        <f>$H$2 &amp; $F2118</f>
        <v/>
      </c>
      <c r="F2118">
        <f>$G$2 + $I2118</f>
        <v/>
      </c>
      <c r="G2118">
        <f>$G$2 + $I2118</f>
        <v/>
      </c>
      <c r="H2118">
        <f>$G$2 + $I2118</f>
        <v/>
      </c>
      <c r="I2118" t="n">
        <v>2117</v>
      </c>
      <c r="J2118" t="inlineStr">
        <is>
          <t>0</t>
        </is>
      </c>
      <c r="K2118" t="inlineStr">
        <is>
          <t>c</t>
        </is>
      </c>
      <c r="L2118" t="inlineStr">
        <is>
          <t>🌿 Peaceful earthy tones and soft watercolor botanicals infuse natural sophistication into your crafting projects. Each design delivers pristine 300 DPI resolution for crisp and vibrant printed results.</t>
        </is>
      </c>
      <c r="M2118" t="inlineStr">
        <is>
          <t>🎁 Find the perfect Sublimation Artwork for your next project and get it FREE!</t>
        </is>
      </c>
      <c r="N2118" t="inlineStr">
        <is>
          <t>Elegant Watercolor Sublimation PNG Collection</t>
        </is>
      </c>
    </row>
    <row r="2119">
      <c r="B2119" t="inlineStr">
        <is>
          <t>🖌 Stylish fonts – free download, tap the pin! 🚀</t>
        </is>
      </c>
      <c r="C2119">
        <f>$E$2 &amp; $J2119&amp;$K2119</f>
        <v/>
      </c>
      <c r="D2119">
        <f>$H$2 &amp; $F2119</f>
        <v/>
      </c>
      <c r="F2119">
        <f>$G$2 + $I2119</f>
        <v/>
      </c>
      <c r="G2119">
        <f>$G$2 + $I2119</f>
        <v/>
      </c>
      <c r="H2119">
        <f>$G$2 + $I2119</f>
        <v/>
      </c>
      <c r="I2119" t="n">
        <v>2118</v>
      </c>
      <c r="J2119" t="inlineStr">
        <is>
          <t>U</t>
        </is>
      </c>
      <c r="K2119" t="inlineStr">
        <is>
          <t>+</t>
        </is>
      </c>
      <c r="L2119" t="inlineStr">
        <is>
          <t>🕊️ Serene pastel colorways and painterly textures create an elegant, high-end feel on any blank surface. These digital files are ready to use for instant printing, sublimating, or digital crafting.</t>
        </is>
      </c>
      <c r="M2119" t="inlineStr">
        <is>
          <t>🌟 Check out our top curated selection of Watercolor Clipart for FREE today!</t>
        </is>
      </c>
      <c r="N2119" t="inlineStr">
        <is>
          <t>Artistic Pastel Keychain Sublimation Designs</t>
        </is>
      </c>
    </row>
    <row r="2120">
      <c r="B2120" t="inlineStr">
        <is>
          <t>💥 Want bold style? Download free fonts now! 🎨</t>
        </is>
      </c>
      <c r="C2120">
        <f>$E$2 &amp; $J2120&amp;$K2120</f>
        <v/>
      </c>
      <c r="D2120">
        <f>$H$2 &amp; $F2120</f>
        <v/>
      </c>
      <c r="F2120">
        <f>$G$2 + $I2120</f>
        <v/>
      </c>
      <c r="G2120">
        <f>$G$2 + $I2120</f>
        <v/>
      </c>
      <c r="H2120">
        <f>$G$2 + $I2120</f>
        <v/>
      </c>
      <c r="I2120" t="n">
        <v>2119</v>
      </c>
      <c r="J2120" t="inlineStr">
        <is>
          <t>c</t>
        </is>
      </c>
      <c r="K2120" t="inlineStr">
        <is>
          <t>8</t>
        </is>
      </c>
      <c r="L2120" t="inlineStr">
        <is>
          <t>🍓 Sweet watercolor artwork featuring playful details and soft pastel shades to brighten any creative project. Designed to fit easily onto small gift items, key tags, drink coasters, and accessories.</t>
        </is>
      </c>
      <c r="M2120" t="inlineStr">
        <is>
          <t>💖 Visit the site now to download these adorable Pastel Graphics for FREE!</t>
        </is>
      </c>
      <c r="N2120" t="inlineStr">
        <is>
          <t>Watercolor Car Coaster Sublimation Printable Art</t>
        </is>
      </c>
    </row>
    <row r="2121">
      <c r="B2121" t="inlineStr">
        <is>
          <t>🎧 Modern vibes, fresh fonts – click &amp; get free styles! 🔥</t>
        </is>
      </c>
      <c r="C2121">
        <f>$E$2 &amp; $J2121&amp;$K2121</f>
        <v/>
      </c>
      <c r="D2121">
        <f>$H$2 &amp; $F2121</f>
        <v/>
      </c>
      <c r="F2121">
        <f>$G$2 + $I2121</f>
        <v/>
      </c>
      <c r="G2121">
        <f>$G$2 + $I2121</f>
        <v/>
      </c>
      <c r="H2121">
        <f>$G$2 + $I2121</f>
        <v/>
      </c>
      <c r="I2121" t="n">
        <v>2120</v>
      </c>
      <c r="J2121" t="inlineStr">
        <is>
          <t>-</t>
        </is>
      </c>
      <c r="K2121" t="inlineStr">
        <is>
          <t>&amp;</t>
        </is>
      </c>
      <c r="L2121" t="inlineStr">
        <is>
          <t>🎨 High-definition watercolor graphics filled with artisanal charm and subtle textural depth. These versatile files provide clean edges and transparent backgrounds for effortless project assembly.</t>
        </is>
      </c>
      <c r="M2121" t="inlineStr">
        <is>
          <t>🎨 Get instant access to professional Digital Craft Files completely FREE!</t>
        </is>
      </c>
      <c r="N2121" t="inlineStr">
        <is>
          <t>High Resolution Watercolor Sublimation PNG Files</t>
        </is>
      </c>
    </row>
    <row r="2122">
      <c r="B2122" t="inlineStr">
        <is>
          <t>🚀 Get creative with free fonts – tap here! 🎨</t>
        </is>
      </c>
      <c r="C2122">
        <f>$E$2 &amp; $J2122&amp;$K2122</f>
        <v/>
      </c>
      <c r="D2122">
        <f>$H$2 &amp; $F2122</f>
        <v/>
      </c>
      <c r="F2122">
        <f>$G$2 + $I2122</f>
        <v/>
      </c>
      <c r="G2122">
        <f>$G$2 + $I2122</f>
        <v/>
      </c>
      <c r="H2122">
        <f>$G$2 + $I2122</f>
        <v/>
      </c>
      <c r="I2122" t="n">
        <v>2121</v>
      </c>
      <c r="J2122" t="inlineStr">
        <is>
          <t>r</t>
        </is>
      </c>
      <c r="K2122" t="inlineStr">
        <is>
          <t>N</t>
        </is>
      </c>
      <c r="L2122" t="inlineStr">
        <is>
          <t>💐 Lovely hand-painted floral bouquets and delicate gouache elements add romantic beauty to your craft collection. Perfect for creating charming keepsakes, seasonal gifts, and custom accessories.</t>
        </is>
      </c>
      <c r="M2122" t="inlineStr">
        <is>
          <t>📥 Tap over to our platform and download these amazing PNG Bundles for FREE!</t>
        </is>
      </c>
      <c r="N2122" t="inlineStr">
        <is>
          <t>Pastel Bookmark PNG Sublimation Templates</t>
        </is>
      </c>
    </row>
    <row r="2123">
      <c r="B2123" t="inlineStr">
        <is>
          <t>🏙 Love unique typography? Click to grab the best fonts! 🖌🔥</t>
        </is>
      </c>
      <c r="C2123">
        <f>$E$2 &amp; $J2123&amp;$K2123</f>
        <v/>
      </c>
      <c r="D2123">
        <f>$H$2 &amp; $F2123</f>
        <v/>
      </c>
      <c r="F2123">
        <f>$G$2 + $I2123</f>
        <v/>
      </c>
      <c r="G2123">
        <f>$G$2 + $I2123</f>
        <v/>
      </c>
      <c r="H2123">
        <f>$G$2 + $I2123</f>
        <v/>
      </c>
      <c r="I2123" t="n">
        <v>2122</v>
      </c>
      <c r="J2123" t="inlineStr">
        <is>
          <t>J</t>
        </is>
      </c>
      <c r="K2123" t="inlineStr">
        <is>
          <t>Y</t>
        </is>
      </c>
      <c r="L2123" t="inlineStr">
        <is>
          <t>🌼 Warm pastel tones and delicate painterly washes add instant visual appeal to any blank printable item. These high-quality PNG illustrations ensure smooth, professional finishes on all crafting substrates.</t>
        </is>
      </c>
      <c r="M2123" t="inlineStr">
        <is>
          <t>🌸 Explore our best-selling Watercolor Illustrations and grab yours for FREE!</t>
        </is>
      </c>
      <c r="N2123" t="inlineStr">
        <is>
          <t>Handcrafted Watercolor Coaster Sublimation Art</t>
        </is>
      </c>
    </row>
    <row r="2124">
      <c r="B2124" t="inlineStr">
        <is>
          <t>🚀 Transform your words with stunning fonts – click here! 🎨</t>
        </is>
      </c>
      <c r="C2124">
        <f>$E$2 &amp; $J2124&amp;$K2124</f>
        <v/>
      </c>
      <c r="D2124">
        <f>$H$2 &amp; $F2124</f>
        <v/>
      </c>
      <c r="F2124">
        <f>$G$2 + $I2124</f>
        <v/>
      </c>
      <c r="G2124">
        <f>$G$2 + $I2124</f>
        <v/>
      </c>
      <c r="H2124">
        <f>$G$2 + $I2124</f>
        <v/>
      </c>
      <c r="I2124" t="n">
        <v>2123</v>
      </c>
      <c r="J2124" t="inlineStr">
        <is>
          <t>:</t>
        </is>
      </c>
      <c r="K2124" t="inlineStr">
        <is>
          <t>q</t>
        </is>
      </c>
      <c r="L2124" t="inlineStr">
        <is>
          <t>🪄 Expressive watercolor brushwork and soft pastel gradients make your handmade products stand out effortlessly. Created in high resolution to deliver rich color depth on both hard and soft surfaces.</t>
        </is>
      </c>
      <c r="M2124" t="inlineStr">
        <is>
          <t>✨ Unlock this gorgeous set of High-Resolution Graphics for FREE today!</t>
        </is>
      </c>
      <c r="N2124" t="inlineStr">
        <is>
          <t>Stunning Watercolor Ornament Sublimation Pack</t>
        </is>
      </c>
    </row>
    <row r="2125">
      <c r="B2125" t="inlineStr">
        <is>
          <t>🎨 Bold, clean, and free – just tap to get fonts! 🚀</t>
        </is>
      </c>
      <c r="C2125">
        <f>$E$2 &amp; $J2125&amp;$K2125</f>
        <v/>
      </c>
      <c r="D2125">
        <f>$H$2 &amp; $F2125</f>
        <v/>
      </c>
      <c r="F2125">
        <f>$G$2 + $I2125</f>
        <v/>
      </c>
      <c r="G2125">
        <f>$G$2 + $I2125</f>
        <v/>
      </c>
      <c r="H2125">
        <f>$G$2 + $I2125</f>
        <v/>
      </c>
      <c r="I2125" t="n">
        <v>2124</v>
      </c>
      <c r="J2125" t="inlineStr">
        <is>
          <t>|</t>
        </is>
      </c>
      <c r="K2125" t="inlineStr">
        <is>
          <t>3</t>
        </is>
      </c>
      <c r="L2125" t="inlineStr">
        <is>
          <t>🪴 Lush greenery, botanical accents, and soft floral tones bring an organic, refreshing touch to your creative work. Transparent background files make resizing and positioning completely effortless.</t>
        </is>
      </c>
      <c r="M2125" t="inlineStr">
        <is>
          <t>💫 Browse our complete collection of Sublimation Craft Designs for FREE now!</t>
        </is>
      </c>
      <c r="N2125" t="inlineStr">
        <is>
          <t>Pastel Sublimation PNG for Beautiful Crafts</t>
        </is>
      </c>
    </row>
    <row r="2126">
      <c r="B2126" t="inlineStr">
        <is>
          <t>🔥 Font lovers, this is for you! Click &amp; get free downloads! 🎨</t>
        </is>
      </c>
      <c r="C2126">
        <f>$E$2 &amp; $J2126&amp;$K2126</f>
        <v/>
      </c>
      <c r="D2126">
        <f>$H$2 &amp; $F2126</f>
        <v/>
      </c>
      <c r="F2126">
        <f>$G$2 + $I2126</f>
        <v/>
      </c>
      <c r="G2126">
        <f>$G$2 + $I2126</f>
        <v/>
      </c>
      <c r="H2126">
        <f>$G$2 + $I2126</f>
        <v/>
      </c>
      <c r="I2126" t="n">
        <v>2125</v>
      </c>
      <c r="J2126" t="inlineStr">
        <is>
          <t>5</t>
        </is>
      </c>
      <c r="K2126" t="inlineStr">
        <is>
          <t>J</t>
        </is>
      </c>
      <c r="L2126" t="inlineStr">
        <is>
          <t>✨ Artistic gouache textures and dreamy watercolor details bring unmatched elegance to DIY crafting. Designed for makers seeking beautiful, reliable graphics for bespoke accessories and gifts.</t>
        </is>
      </c>
      <c r="M2126" t="inlineStr">
        <is>
          <t>🌷 Head over to download your favorite Floral Clipart Elements for FREE!</t>
        </is>
      </c>
      <c r="N2126" t="inlineStr">
        <is>
          <t>Dreamy Watercolor Keychain Wrap Sublimation Design</t>
        </is>
      </c>
    </row>
    <row r="2127">
      <c r="B2127" t="inlineStr">
        <is>
          <t>💥 Level up your design! Click &amp; get free fonts! ✨</t>
        </is>
      </c>
      <c r="C2127">
        <f>$E$2 &amp; $J2127&amp;$K2127</f>
        <v/>
      </c>
      <c r="D2127">
        <f>$H$2 &amp; $F2127</f>
        <v/>
      </c>
      <c r="F2127">
        <f>$G$2 + $I2127</f>
        <v/>
      </c>
      <c r="G2127">
        <f>$G$2 + $I2127</f>
        <v/>
      </c>
      <c r="H2127">
        <f>$G$2 + $I2127</f>
        <v/>
      </c>
      <c r="I2127" t="n">
        <v>2126</v>
      </c>
      <c r="J2127" t="inlineStr">
        <is>
          <t>Z</t>
        </is>
      </c>
      <c r="K2127" t="inlineStr">
        <is>
          <t>1</t>
        </is>
      </c>
      <c r="L2127" t="inlineStr">
        <is>
          <t>🌸 Gentle pastel tones combined with delicate watercolor accents create a cozy, heartwarming aesthetic. Perfect for designing charming car coasters, customized bookmarks, and elegant key tags.</t>
        </is>
      </c>
      <c r="M2127" t="inlineStr">
        <is>
          <t>🔥 Visit our store today and discover top-quality Digital Assets for FREE!</t>
        </is>
      </c>
      <c r="N2127" t="inlineStr">
        <is>
          <t>Gorgeous Pastel Car Coaster Sublimation Graphics</t>
        </is>
      </c>
    </row>
    <row r="2128">
      <c r="B2128" t="inlineStr">
        <is>
          <t>🚀 Style it your way – click to download awesome fonts! 💎</t>
        </is>
      </c>
      <c r="C2128">
        <f>$E$2 &amp; $J2128&amp;$K2128</f>
        <v/>
      </c>
      <c r="D2128">
        <f>$H$2 &amp; $F2128</f>
        <v/>
      </c>
      <c r="F2128">
        <f>$G$2 + $I2128</f>
        <v/>
      </c>
      <c r="G2128">
        <f>$G$2 + $I2128</f>
        <v/>
      </c>
      <c r="H2128">
        <f>$G$2 + $I2128</f>
        <v/>
      </c>
      <c r="I2128" t="n">
        <v>2127</v>
      </c>
      <c r="J2128" t="inlineStr">
        <is>
          <t>&amp;</t>
        </is>
      </c>
      <c r="K2128" t="inlineStr">
        <is>
          <t>M</t>
        </is>
      </c>
      <c r="L2128" t="inlineStr">
        <is>
          <t>🖌️ Premium hand-drawn illustrations featuring timeless watercolor textures and balanced color harmonies. Each piece is optimized for crisp, detailed printing on a wide variety of blanks.</t>
        </is>
      </c>
      <c r="M2128" t="inlineStr">
        <is>
          <t>🎀 Grab your exclusive pack of Sublimation PNG Designs completely FREE today!</t>
        </is>
      </c>
      <c r="N2128" t="inlineStr">
        <is>
          <t>Colorful Watercolor Sublimation Blanks Artwork</t>
        </is>
      </c>
    </row>
    <row r="2129">
      <c r="B2129" t="inlineStr">
        <is>
          <t>🎨 Make an impression – free fonts, just click! 🔥</t>
        </is>
      </c>
      <c r="C2129">
        <f>$E$2 &amp; $J2129&amp;$K2129</f>
        <v/>
      </c>
      <c r="D2129">
        <f>$H$2 &amp; $F2129</f>
        <v/>
      </c>
      <c r="F2129">
        <f>$G$2 + $I2129</f>
        <v/>
      </c>
      <c r="G2129">
        <f>$G$2 + $I2129</f>
        <v/>
      </c>
      <c r="H2129">
        <f>$G$2 + $I2129</f>
        <v/>
      </c>
      <c r="I2129" t="n">
        <v>2128</v>
      </c>
      <c r="J2129" t="inlineStr">
        <is>
          <t>O</t>
        </is>
      </c>
      <c r="K2129" t="inlineStr">
        <is>
          <t>A</t>
        </is>
      </c>
      <c r="L2129" t="inlineStr">
        <is>
          <t>☕ Cozy artistic vibes and delicate watercolor illustrations bring handmade charm to your creative studio. These versatile PNG assets integrate seamlessly into any printable crafting workflow.</t>
        </is>
      </c>
      <c r="M2129" t="inlineStr">
        <is>
          <t>☕ Explore the curated gallery and download top Coaster Artwork for FREE!</t>
        </is>
      </c>
      <c r="N2129" t="inlineStr">
        <is>
          <t>Whimsical Watercolor Ornament Design Files</t>
        </is>
      </c>
    </row>
    <row r="2130">
      <c r="B2130" t="inlineStr">
        <is>
          <t>🎨 Download free fonts – click the pin! 🖌🔥</t>
        </is>
      </c>
      <c r="C2130">
        <f>$E$2 &amp; $J2130&amp;$K2130</f>
        <v/>
      </c>
      <c r="D2130">
        <f>$H$2 &amp; $F2130</f>
        <v/>
      </c>
      <c r="F2130">
        <f>$G$2 + $I2130</f>
        <v/>
      </c>
      <c r="G2130">
        <f>$G$2 + $I2130</f>
        <v/>
      </c>
      <c r="H2130">
        <f>$G$2 + $I2130</f>
        <v/>
      </c>
      <c r="I2130" t="n">
        <v>2129</v>
      </c>
      <c r="J2130" t="inlineStr">
        <is>
          <t>o</t>
        </is>
      </c>
      <c r="K2130" t="inlineStr">
        <is>
          <t>c</t>
        </is>
      </c>
      <c r="L2130" t="inlineStr">
        <is>
          <t>🍃 Subtle botanical illustrations and soft watercolor layers provide a serene, nature-inspired craft aesthetic. High-resolution quality ensures your finished items look vibrant and professionally crafted.</t>
        </is>
      </c>
      <c r="M2130" t="inlineStr">
        <is>
          <t>🎁 Find the best Watercolor Sublimation Files on our site and get them FREE!</t>
        </is>
      </c>
      <c r="N2130" t="inlineStr">
        <is>
          <t>Cute Pastel Keychain Sublimation PNG Pack</t>
        </is>
      </c>
    </row>
    <row r="2131">
      <c r="B2131" t="inlineStr">
        <is>
          <t>🚀 Grab the best fonts now – tap the pin! 🎨✨</t>
        </is>
      </c>
      <c r="C2131">
        <f>$E$2 &amp; $J2131&amp;$K2131</f>
        <v/>
      </c>
      <c r="D2131">
        <f>$H$2 &amp; $F2131</f>
        <v/>
      </c>
      <c r="F2131">
        <f>$G$2 + $I2131</f>
        <v/>
      </c>
      <c r="G2131">
        <f>$G$2 + $I2131</f>
        <v/>
      </c>
      <c r="H2131">
        <f>$G$2 + $I2131</f>
        <v/>
      </c>
      <c r="I2131" t="n">
        <v>2130</v>
      </c>
      <c r="J2131" t="inlineStr">
        <is>
          <t>o</t>
        </is>
      </c>
      <c r="K2131" t="inlineStr">
        <is>
          <t>U</t>
        </is>
      </c>
      <c r="L2131" t="inlineStr">
        <is>
          <t>🎀 Dreamy pastel artwork and fine painterly details offer endless creative possibilities for personalized merchandise. Easily applied to round, square, or custom-shaped sublimation products.</t>
        </is>
      </c>
      <c r="M2131" t="inlineStr">
        <is>
          <t>🌟 Check out the newest arrivals in our Digital Graphics collection for FREE!</t>
        </is>
      </c>
      <c r="N2131" t="inlineStr">
        <is>
          <t>Premium Watercolor Coaster Sublimation Graphics</t>
        </is>
      </c>
    </row>
    <row r="2132">
      <c r="B2132" t="inlineStr">
        <is>
          <t>🔥 Free fonts – click &amp; start designing! 🖋</t>
        </is>
      </c>
      <c r="C2132">
        <f>$E$2 &amp; $J2132&amp;$K2132</f>
        <v/>
      </c>
      <c r="D2132">
        <f>$H$2 &amp; $F2132</f>
        <v/>
      </c>
      <c r="F2132">
        <f>$G$2 + $I2132</f>
        <v/>
      </c>
      <c r="G2132">
        <f>$G$2 + $I2132</f>
        <v/>
      </c>
      <c r="H2132">
        <f>$G$2 + $I2132</f>
        <v/>
      </c>
      <c r="I2132" t="n">
        <v>2131</v>
      </c>
      <c r="J2132" t="inlineStr">
        <is>
          <t>h</t>
        </is>
      </c>
      <c r="K2132" t="inlineStr">
        <is>
          <t>d</t>
        </is>
      </c>
      <c r="L2132" t="inlineStr">
        <is>
          <t>🌺 Beautifully textured watercolor designs infused with delicate hues for refined crafting results. Every graphic is supplied in transparent PNG format for immediate, effortless layout styling.</t>
        </is>
      </c>
      <c r="M2132" t="inlineStr">
        <is>
          <t>💖 Visit our website now to unlock unlimited access to Crafting PNGs for FREE!</t>
        </is>
      </c>
      <c r="N2132" t="inlineStr">
        <is>
          <t>Beautiful Pastel Bookmark Sublimation Art</t>
        </is>
      </c>
    </row>
    <row r="2133">
      <c r="B2133" t="inlineStr">
        <is>
          <t>🏙 Top-quality fonts for free – tap to download! 💥</t>
        </is>
      </c>
      <c r="C2133">
        <f>$E$2 &amp; $J2133&amp;$K2133</f>
        <v/>
      </c>
      <c r="D2133">
        <f>$H$2 &amp; $F2133</f>
        <v/>
      </c>
      <c r="F2133">
        <f>$G$2 + $I2133</f>
        <v/>
      </c>
      <c r="G2133">
        <f>$G$2 + $I2133</f>
        <v/>
      </c>
      <c r="H2133">
        <f>$G$2 + $I2133</f>
        <v/>
      </c>
      <c r="I2133" t="n">
        <v>2132</v>
      </c>
      <c r="J2133" t="inlineStr">
        <is>
          <t>R</t>
        </is>
      </c>
      <c r="K2133" t="inlineStr">
        <is>
          <t>9</t>
        </is>
      </c>
      <c r="L2133" t="inlineStr">
        <is>
          <t>🎨 Crisp high-resolution watercolor graphics offer rich pigment layers and charming artisanal elegance. Ideal for producing customized gift items, boutique decor, and craft fair bestsellers.</t>
        </is>
      </c>
      <c r="M2133" t="inlineStr">
        <is>
          <t>🎨 Download your dream collection of Hand-Painted Illustrations for FREE today!</t>
        </is>
      </c>
      <c r="N2133" t="inlineStr">
        <is>
          <t>Floral Watercolor Car Coaster Sublimation PNG</t>
        </is>
      </c>
    </row>
    <row r="2134">
      <c r="B2134" t="inlineStr">
        <is>
          <t>🎧 Make your text stand out – just click! 🔥</t>
        </is>
      </c>
      <c r="C2134">
        <f>$E$2 &amp; $J2134&amp;$K2134</f>
        <v/>
      </c>
      <c r="D2134">
        <f>$H$2 &amp; $F2134</f>
        <v/>
      </c>
      <c r="F2134">
        <f>$G$2 + $I2134</f>
        <v/>
      </c>
      <c r="G2134">
        <f>$G$2 + $I2134</f>
        <v/>
      </c>
      <c r="H2134">
        <f>$G$2 + $I2134</f>
        <v/>
      </c>
      <c r="I2134" t="n">
        <v>2133</v>
      </c>
      <c r="J2134" t="inlineStr">
        <is>
          <t>b</t>
        </is>
      </c>
      <c r="K2134" t="inlineStr">
        <is>
          <t>H</t>
        </is>
      </c>
      <c r="L2134" t="inlineStr">
        <is>
          <t>💫 Lovely gouache florals and soft pastel washes bring a gentle, modern aesthetic to your handmade collections. These digital illustrations scale smoothly without losing their delicate painterly texture.</t>
        </is>
      </c>
      <c r="M2134" t="inlineStr">
        <is>
          <t>📥 Access premium-quality Sublimation Blank Designs on our site for FREE!</t>
        </is>
      </c>
      <c r="N2134" t="inlineStr">
        <is>
          <t>Artistic Gouache Ornament Sublimation Clipart</t>
        </is>
      </c>
    </row>
    <row r="2135">
      <c r="B2135" t="inlineStr">
        <is>
          <t>🖌 Stylish fonts – free download, tap the pin! 🚀</t>
        </is>
      </c>
      <c r="C2135">
        <f>$E$2 &amp; $J2135&amp;$K2135</f>
        <v/>
      </c>
      <c r="D2135">
        <f>$H$2 &amp; $F2135</f>
        <v/>
      </c>
      <c r="F2135">
        <f>$G$2 + $I2135</f>
        <v/>
      </c>
      <c r="G2135">
        <f>$G$2 + $I2135</f>
        <v/>
      </c>
      <c r="H2135">
        <f>$G$2 + $I2135</f>
        <v/>
      </c>
      <c r="I2135" t="n">
        <v>2134</v>
      </c>
      <c r="J2135" t="inlineStr">
        <is>
          <t>o</t>
        </is>
      </c>
      <c r="K2135" t="inlineStr">
        <is>
          <t>.</t>
        </is>
      </c>
      <c r="L2135" t="inlineStr">
        <is>
          <t>🌿 Organic botanical details and soft watercolor washes add sophistication to your crafting creations. Enjoy pristine resolution and clean transparent borders on every single illustration.</t>
        </is>
      </c>
      <c r="M2135" t="inlineStr">
        <is>
          <t>🌸 Discover breathtaking Watercolor Graphics and start your FREE download now!</t>
        </is>
      </c>
      <c r="N2135" t="inlineStr">
        <is>
          <t>Pastel Keychain Wrap and Coaster Bundle</t>
        </is>
      </c>
    </row>
    <row r="2136">
      <c r="B2136" t="inlineStr">
        <is>
          <t>💥 Want bold style? Download free fonts now! 🎨</t>
        </is>
      </c>
      <c r="C2136">
        <f>$E$2 &amp; $J2136&amp;$K2136</f>
        <v/>
      </c>
      <c r="D2136">
        <f>$H$2 &amp; $F2136</f>
        <v/>
      </c>
      <c r="F2136">
        <f>$G$2 + $I2136</f>
        <v/>
      </c>
      <c r="G2136">
        <f>$G$2 + $I2136</f>
        <v/>
      </c>
      <c r="H2136">
        <f>$G$2 + $I2136</f>
        <v/>
      </c>
      <c r="I2136" t="n">
        <v>2135</v>
      </c>
      <c r="J2136" t="inlineStr">
        <is>
          <t>@</t>
        </is>
      </c>
      <c r="K2136" t="inlineStr">
        <is>
          <t>J</t>
        </is>
      </c>
      <c r="L2136" t="inlineStr">
        <is>
          <t>🌟 Delightful hand-painted artwork tailored for crafters who appreciate soft colors and fine details. These multipurpose graphics transfer beautifully onto ceramics, fabrics, plastics, and metals.</t>
        </is>
      </c>
      <c r="M2136" t="inlineStr">
        <is>
          <t>✨ Browse the curated digital catalog to get your FREE Sublimation PNGs today!</t>
        </is>
      </c>
      <c r="N2136" t="inlineStr">
        <is>
          <t>Modern Watercolor Sublimation Designs for Gifts</t>
        </is>
      </c>
    </row>
    <row r="2137">
      <c r="B2137" t="inlineStr">
        <is>
          <t>🎧 Modern vibes, fresh fonts – click &amp; get free styles! 🔥</t>
        </is>
      </c>
      <c r="C2137">
        <f>$E$2 &amp; $J2137&amp;$K2137</f>
        <v/>
      </c>
      <c r="D2137">
        <f>$H$2 &amp; $F2137</f>
        <v/>
      </c>
      <c r="F2137">
        <f>$G$2 + $I2137</f>
        <v/>
      </c>
      <c r="G2137">
        <f>$G$2 + $I2137</f>
        <v/>
      </c>
      <c r="H2137">
        <f>$G$2 + $I2137</f>
        <v/>
      </c>
      <c r="I2137" t="n">
        <v>2136</v>
      </c>
      <c r="J2137" t="inlineStr">
        <is>
          <t>@</t>
        </is>
      </c>
      <c r="K2137" t="inlineStr">
        <is>
          <t>O</t>
        </is>
      </c>
      <c r="L2137" t="inlineStr">
        <is>
          <t>🌷 Fresh floral elements and subtle watercolor gradients bring bright, cheerful energy to your creative crafts. Perfect for creating matching sets of coasters, keychains, and reading accessories.</t>
        </is>
      </c>
      <c r="M2137" t="inlineStr">
        <is>
          <t>🌿 Explore high-definition Floral Artwork on our platform and download for FREE!</t>
        </is>
      </c>
      <c r="N2137" t="inlineStr">
        <is>
          <t>Hand Painted Watercolor Ornament Sublimation PNG</t>
        </is>
      </c>
    </row>
    <row r="2138">
      <c r="B2138" t="inlineStr">
        <is>
          <t>🚀 Get creative with free fonts – tap here! 🎨</t>
        </is>
      </c>
      <c r="C2138">
        <f>$E$2 &amp; $J2138&amp;$K2138</f>
        <v/>
      </c>
      <c r="D2138">
        <f>$H$2 &amp; $F2138</f>
        <v/>
      </c>
      <c r="F2138">
        <f>$G$2 + $I2138</f>
        <v/>
      </c>
      <c r="G2138">
        <f>$G$2 + $I2138</f>
        <v/>
      </c>
      <c r="H2138">
        <f>$G$2 + $I2138</f>
        <v/>
      </c>
      <c r="I2138" t="n">
        <v>2137</v>
      </c>
      <c r="J2138" t="inlineStr">
        <is>
          <t>H</t>
        </is>
      </c>
      <c r="K2138" t="inlineStr">
        <is>
          <t>"</t>
        </is>
      </c>
      <c r="L2138" t="inlineStr">
        <is>
          <t>🍓 Charming artistic illustrations crafted with delicate brushwork and cozy pastel palettes. Designed to give your handmade gifts and bespoke stationery a polished, premium aesthetic.</t>
        </is>
      </c>
      <c r="M2138" t="inlineStr">
        <is>
          <t>🎉 Head over to our website and claim your FREE Digital Clipart Pack today!</t>
        </is>
      </c>
      <c r="N2138" t="inlineStr">
        <is>
          <t>Charming Watercolor Bookmark Sublimation Collection</t>
        </is>
      </c>
    </row>
    <row r="2139">
      <c r="B2139" t="inlineStr">
        <is>
          <t>🏙 Love unique typography? Click to grab the best fonts! 🖌🔥</t>
        </is>
      </c>
      <c r="C2139">
        <f>$E$2 &amp; $J2139&amp;$K2139</f>
        <v/>
      </c>
      <c r="D2139">
        <f>$H$2 &amp; $F2139</f>
        <v/>
      </c>
      <c r="F2139">
        <f>$G$2 + $I2139</f>
        <v/>
      </c>
      <c r="G2139">
        <f>$G$2 + $I2139</f>
        <v/>
      </c>
      <c r="H2139">
        <f>$G$2 + $I2139</f>
        <v/>
      </c>
      <c r="I2139" t="n">
        <v>2138</v>
      </c>
      <c r="J2139" t="inlineStr">
        <is>
          <t>7</t>
        </is>
      </c>
      <c r="K2139" t="inlineStr">
        <is>
          <t>-</t>
        </is>
      </c>
      <c r="L2139" t="inlineStr">
        <is>
          <t>🕊️ Graceful watercolor designs featuring gentle color blends and intricate artistic touches. Optimized for clean, vibrant printing across all your favorite crafting materials and blanks.</t>
        </is>
      </c>
      <c r="M2139" t="inlineStr">
        <is>
          <t>💫 Unlock premium quality Watercolor Sublimation Bundles completely FREE!</t>
        </is>
      </c>
      <c r="N2139" t="inlineStr">
        <is>
          <t>Soft Pastel Coaster Sublimation Templates</t>
        </is>
      </c>
    </row>
    <row r="2140">
      <c r="B2140" t="inlineStr">
        <is>
          <t>🚀 Transform your words with stunning fonts – click here! 🎨</t>
        </is>
      </c>
      <c r="C2140">
        <f>$E$2 &amp; $J2140&amp;$K2140</f>
        <v/>
      </c>
      <c r="D2140">
        <f>$H$2 &amp; $F2140</f>
        <v/>
      </c>
      <c r="F2140">
        <f>$G$2 + $I2140</f>
        <v/>
      </c>
      <c r="G2140">
        <f>$G$2 + $I2140</f>
        <v/>
      </c>
      <c r="H2140">
        <f>$G$2 + $I2140</f>
        <v/>
      </c>
      <c r="I2140" t="n">
        <v>2139</v>
      </c>
      <c r="J2140" t="inlineStr">
        <is>
          <t>Y</t>
        </is>
      </c>
      <c r="K2140" t="inlineStr">
        <is>
          <t>v</t>
        </is>
      </c>
      <c r="L2140" t="inlineStr">
        <is>
          <t>💐 Romantic gouache and watercolor graphics bring timeless floral charm to modern craft projects. Every file is carefully formatted to deliver outstanding print clarity and color accuracy.</t>
        </is>
      </c>
      <c r="M2140" t="inlineStr">
        <is>
          <t>🏷️ Visit the collection today to download these adorable Craft Files for FREE!</t>
        </is>
      </c>
      <c r="N2140" t="inlineStr">
        <is>
          <t>Creative Watercolor Keychain Sublimation Files</t>
        </is>
      </c>
    </row>
    <row r="2141">
      <c r="B2141" t="inlineStr">
        <is>
          <t>🎨 Bold, clean, and free – just tap to get fonts! 🚀</t>
        </is>
      </c>
      <c r="C2141">
        <f>$E$2 &amp; $J2141&amp;$K2141</f>
        <v/>
      </c>
      <c r="D2141">
        <f>$H$2 &amp; $F2141</f>
        <v/>
      </c>
      <c r="F2141">
        <f>$G$2 + $I2141</f>
        <v/>
      </c>
      <c r="G2141">
        <f>$G$2 + $I2141</f>
        <v/>
      </c>
      <c r="H2141">
        <f>$G$2 + $I2141</f>
        <v/>
      </c>
      <c r="I2141" t="n">
        <v>2140</v>
      </c>
      <c r="J2141" t="inlineStr">
        <is>
          <t>E</t>
        </is>
      </c>
      <c r="K2141" t="inlineStr">
        <is>
          <t>[</t>
        </is>
      </c>
      <c r="L2141" t="inlineStr">
        <is>
          <t>✨ Soft glowing pastel pigments and delicate watercolor textures turn ordinary craft blanks into treasures. Transparent backgrounds allow easy placement on any template or blank design.</t>
        </is>
      </c>
      <c r="M2141" t="inlineStr">
        <is>
          <t>🌷 Find your next favorite Sublimation Design and download it for FREE right now!</t>
        </is>
      </c>
      <c r="N2141" t="inlineStr">
        <is>
          <t>Trendy Pastel Car Coaster Sublimation Art</t>
        </is>
      </c>
    </row>
    <row r="2142">
      <c r="B2142" t="inlineStr">
        <is>
          <t>🔥 Font lovers, this is for you! Click &amp; get free downloads! 🎨</t>
        </is>
      </c>
      <c r="C2142">
        <f>$E$2 &amp; $J2142&amp;$K2142</f>
        <v/>
      </c>
      <c r="D2142">
        <f>$H$2 &amp; $F2142</f>
        <v/>
      </c>
      <c r="F2142">
        <f>$G$2 + $I2142</f>
        <v/>
      </c>
      <c r="G2142">
        <f>$G$2 + $I2142</f>
        <v/>
      </c>
      <c r="H2142">
        <f>$G$2 + $I2142</f>
        <v/>
      </c>
      <c r="I2142" t="n">
        <v>2141</v>
      </c>
      <c r="J2142" t="inlineStr">
        <is>
          <t>P</t>
        </is>
      </c>
      <c r="K2142" t="inlineStr">
        <is>
          <t>s</t>
        </is>
      </c>
      <c r="L2142" t="inlineStr">
        <is>
          <t>🪴 Hand-painted foliage and watercolor greenery offer versatile, calming aesthetics for your craft line. High-definition details ensure every leaf and stroke prints with remarkable clarity.</t>
        </is>
      </c>
      <c r="M2142" t="inlineStr">
        <is>
          <t>🔥 Check out our huge library of Hand-Painted Graphics and get them FREE!</t>
        </is>
      </c>
      <c r="N2142" t="inlineStr">
        <is>
          <t>Watercolor Sublimation Bundle for Unique Projects</t>
        </is>
      </c>
    </row>
    <row r="2143">
      <c r="B2143" t="inlineStr">
        <is>
          <t>💥 Level up your design! Click &amp; get free fonts! ✨</t>
        </is>
      </c>
      <c r="C2143">
        <f>$E$2 &amp; $J2143&amp;$K2143</f>
        <v/>
      </c>
      <c r="D2143">
        <f>$H$2 &amp; $F2143</f>
        <v/>
      </c>
      <c r="F2143">
        <f>$G$2 + $I2143</f>
        <v/>
      </c>
      <c r="G2143">
        <f>$G$2 + $I2143</f>
        <v/>
      </c>
      <c r="H2143">
        <f>$G$2 + $I2143</f>
        <v/>
      </c>
      <c r="I2143" t="n">
        <v>2142</v>
      </c>
      <c r="J2143" t="inlineStr">
        <is>
          <t>&gt;</t>
        </is>
      </c>
      <c r="K2143" t="inlineStr">
        <is>
          <t>H</t>
        </is>
      </c>
      <c r="L2143" t="inlineStr">
        <is>
          <t>🎨 Artistic watercolor compositions featuring balanced layouts and charming pastel color schemes. Perfect for creating lovely accessories, thoughtful keepsakes, and customized event favors.</t>
        </is>
      </c>
      <c r="M2143" t="inlineStr">
        <is>
          <t>🎁 Discover curated Watercolor Clipart Bundles on our site and download FREE!</t>
        </is>
      </c>
      <c r="N2143" t="inlineStr">
        <is>
          <t>Artistic Pastel Bookmark PNG Printable Graphics</t>
        </is>
      </c>
    </row>
    <row r="2144">
      <c r="B2144" t="inlineStr">
        <is>
          <t>🚀 Style it your way – click to download awesome fonts! 💎</t>
        </is>
      </c>
      <c r="C2144">
        <f>$E$2 &amp; $J2144&amp;$K2144</f>
        <v/>
      </c>
      <c r="D2144">
        <f>$H$2 &amp; $F2144</f>
        <v/>
      </c>
      <c r="F2144">
        <f>$G$2 + $I2144</f>
        <v/>
      </c>
      <c r="G2144">
        <f>$G$2 + $I2144</f>
        <v/>
      </c>
      <c r="H2144">
        <f>$G$2 + $I2144</f>
        <v/>
      </c>
      <c r="I2144" t="n">
        <v>2143</v>
      </c>
      <c r="J2144" t="inlineStr">
        <is>
          <t>a</t>
        </is>
      </c>
      <c r="K2144" t="inlineStr">
        <is>
          <t>N</t>
        </is>
      </c>
      <c r="L2144" t="inlineStr">
        <is>
          <t>🌼 Bright and cheerful watercolor artwork designed to add a splash of joy to every DIY project. High-resolution PNG format makes layering and printing smooth, fast, and simple.</t>
        </is>
      </c>
      <c r="M2144" t="inlineStr">
        <is>
          <t>🌟 Tap to visit our design gallery and grab your FREE Sublimation Assets today!</t>
        </is>
      </c>
      <c r="N2144" t="inlineStr">
        <is>
          <t>Elegant Watercolor Ornament Sublimation PNG</t>
        </is>
      </c>
    </row>
    <row r="2145">
      <c r="B2145" t="inlineStr">
        <is>
          <t>🎨 Make an impression – free fonts, just click! 🔥</t>
        </is>
      </c>
      <c r="C2145">
        <f>$E$2 &amp; $J2145&amp;$K2145</f>
        <v/>
      </c>
      <c r="D2145">
        <f>$H$2 &amp; $F2145</f>
        <v/>
      </c>
      <c r="F2145">
        <f>$G$2 + $I2145</f>
        <v/>
      </c>
      <c r="G2145">
        <f>$G$2 + $I2145</f>
        <v/>
      </c>
      <c r="H2145">
        <f>$G$2 + $I2145</f>
        <v/>
      </c>
      <c r="I2145" t="n">
        <v>2144</v>
      </c>
      <c r="J2145" t="inlineStr">
        <is>
          <t>-</t>
        </is>
      </c>
      <c r="K2145" t="inlineStr">
        <is>
          <t>o</t>
        </is>
      </c>
      <c r="L2145" t="inlineStr">
        <is>
          <t>☕ Relaxing pastel tones and cozy hand-painted illustrations provide a soothing, stylish touch. Designed to fit effortlessly onto car accessories, reading bookmarks, and desk decor.</t>
        </is>
      </c>
      <c r="M2145" t="inlineStr">
        <is>
          <t>💖 Explore our top-tier Sublimation PNG Files and download them for FREE!</t>
        </is>
      </c>
      <c r="N2145" t="inlineStr">
        <is>
          <t>Beautiful Watercolor Car Coaster Sublimation Files</t>
        </is>
      </c>
    </row>
    <row r="2146">
      <c r="B2146" t="inlineStr">
        <is>
          <t>🎨 Download free fonts – click the pin! 🖌🔥</t>
        </is>
      </c>
      <c r="C2146">
        <f>$E$2 &amp; $J2146&amp;$K2146</f>
        <v/>
      </c>
      <c r="D2146">
        <f>$H$2 &amp; $F2146</f>
        <v/>
      </c>
      <c r="F2146">
        <f>$G$2 + $I2146</f>
        <v/>
      </c>
      <c r="G2146">
        <f>$G$2 + $I2146</f>
        <v/>
      </c>
      <c r="H2146">
        <f>$G$2 + $I2146</f>
        <v/>
      </c>
      <c r="I2146" t="n">
        <v>2145</v>
      </c>
      <c r="J2146" t="inlineStr">
        <is>
          <t>%</t>
        </is>
      </c>
      <c r="K2146" t="inlineStr">
        <is>
          <t>[</t>
        </is>
      </c>
      <c r="L2146" t="inlineStr">
        <is>
          <t>🍃 Minimalist botanical illustrations and soft watercolor textures elevate the aesthetic of any blank item. Enjoy hassle-free crafting with transparent, high-resolution graphic files.</t>
        </is>
      </c>
      <c r="M2146" t="inlineStr">
        <is>
          <t>🎨 Browse thousands of gorgeous Watercolor Graphics and get started for FREE!</t>
        </is>
      </c>
      <c r="N2146" t="inlineStr">
        <is>
          <t>Pastel Sublimation Blanks PNG Art Pack</t>
        </is>
      </c>
    </row>
    <row r="2147">
      <c r="B2147" t="inlineStr">
        <is>
          <t>🚀 Grab the best fonts now – tap the pin! 🎨✨</t>
        </is>
      </c>
      <c r="C2147">
        <f>$E$2 &amp; $J2147&amp;$K2147</f>
        <v/>
      </c>
      <c r="D2147">
        <f>$H$2 &amp; $F2147</f>
        <v/>
      </c>
      <c r="F2147">
        <f>$G$2 + $I2147</f>
        <v/>
      </c>
      <c r="G2147">
        <f>$G$2 + $I2147</f>
        <v/>
      </c>
      <c r="H2147">
        <f>$G$2 + $I2147</f>
        <v/>
      </c>
      <c r="I2147" t="n">
        <v>2146</v>
      </c>
      <c r="J2147" t="inlineStr">
        <is>
          <t>j</t>
        </is>
      </c>
      <c r="K2147" t="inlineStr">
        <is>
          <t>B</t>
        </is>
      </c>
      <c r="L2147" t="inlineStr">
        <is>
          <t>🎀 Sweet pastel hues and delicate artistic details bring whimsical elegance to your creative crafts. Every illustration ensures rich color saturation and crisp outline definition upon transfer.</t>
        </is>
      </c>
      <c r="M2147" t="inlineStr">
        <is>
          <t>📥 Visit our official library today to claim your FREE Sublimation Download!</t>
        </is>
      </c>
      <c r="N2147" t="inlineStr">
        <is>
          <t>Watercolor Keychain Wrap Sublimation Bundle</t>
        </is>
      </c>
    </row>
    <row r="2148">
      <c r="B2148" t="inlineStr">
        <is>
          <t>🔥 Free fonts – click &amp; start designing! 🖋</t>
        </is>
      </c>
      <c r="C2148">
        <f>$E$2 &amp; $J2148&amp;$K2148</f>
        <v/>
      </c>
      <c r="D2148">
        <f>$H$2 &amp; $F2148</f>
        <v/>
      </c>
      <c r="F2148">
        <f>$G$2 + $I2148</f>
        <v/>
      </c>
      <c r="G2148">
        <f>$G$2 + $I2148</f>
        <v/>
      </c>
      <c r="H2148">
        <f>$G$2 + $I2148</f>
        <v/>
      </c>
      <c r="I2148" t="n">
        <v>2147</v>
      </c>
      <c r="J2148" t="inlineStr">
        <is>
          <t>Z</t>
        </is>
      </c>
      <c r="K2148" t="inlineStr">
        <is>
          <t>k</t>
        </is>
      </c>
      <c r="L2148" t="inlineStr">
        <is>
          <t>💫 Expressive watercolor strokes and dreamy pastel tones make these graphics a delight to craft with. Ideal for producing eye-catching boutique accessories and bespoke handcrafted gifts.</t>
        </is>
      </c>
      <c r="M2148" t="inlineStr">
        <is>
          <t>🌸 Check out our stunning Pastel Clipart Bundles and grab yours for FREE!</t>
        </is>
      </c>
      <c r="N2148" t="inlineStr">
        <is>
          <t>Fresh Watercolor Coaster Sublimation Art Pack</t>
        </is>
      </c>
    </row>
    <row r="2149">
      <c r="B2149" t="inlineStr">
        <is>
          <t>🏙 Top-quality fonts for free – tap to download! 💥</t>
        </is>
      </c>
      <c r="C2149">
        <f>$E$2 &amp; $J2149&amp;$K2149</f>
        <v/>
      </c>
      <c r="D2149">
        <f>$H$2 &amp; $F2149</f>
        <v/>
      </c>
      <c r="F2149">
        <f>$G$2 + $I2149</f>
        <v/>
      </c>
      <c r="G2149">
        <f>$G$2 + $I2149</f>
        <v/>
      </c>
      <c r="H2149">
        <f>$G$2 + $I2149</f>
        <v/>
      </c>
      <c r="I2149" t="n">
        <v>2148</v>
      </c>
      <c r="J2149" t="inlineStr">
        <is>
          <t>o</t>
        </is>
      </c>
      <c r="K2149" t="inlineStr">
        <is>
          <t>/</t>
        </is>
      </c>
      <c r="L2149" t="inlineStr">
        <is>
          <t>🌸 Subtle floral arrangements and delicate gouache textures bring refined elegance to your crafting projects. High-quality 300 DPI files ensure that every tiny detail transfers flawlessly.</t>
        </is>
      </c>
      <c r="M2149" t="inlineStr">
        <is>
          <t>✨ Download top-quality Sublimation Craft Files directly from our site for FREE!</t>
        </is>
      </c>
      <c r="N2149" t="inlineStr">
        <is>
          <t>Hand Painted Gouache Ornament Design Graphics</t>
        </is>
      </c>
    </row>
    <row r="2150">
      <c r="B2150" t="inlineStr">
        <is>
          <t>🎧 Make your text stand out – just click! 🔥</t>
        </is>
      </c>
      <c r="C2150">
        <f>$E$2 &amp; $J2150&amp;$K2150</f>
        <v/>
      </c>
      <c r="D2150">
        <f>$H$2 &amp; $F2150</f>
        <v/>
      </c>
      <c r="F2150">
        <f>$G$2 + $I2150</f>
        <v/>
      </c>
      <c r="G2150">
        <f>$G$2 + $I2150</f>
        <v/>
      </c>
      <c r="H2150">
        <f>$G$2 + $I2150</f>
        <v/>
      </c>
      <c r="I2150" t="n">
        <v>2149</v>
      </c>
      <c r="J2150" t="inlineStr">
        <is>
          <t>j</t>
        </is>
      </c>
      <c r="K2150" t="inlineStr">
        <is>
          <t>d</t>
        </is>
      </c>
      <c r="L2150" t="inlineStr">
        <is>
          <t>🪄 Creative watercolor illustrations packed with artistic charm and versatile styling options. These digital elements adapt effortlessly to round blanks, rectangle tags, and shaped crafts.</t>
        </is>
      </c>
      <c r="M2150" t="inlineStr">
        <is>
          <t>☕ Unlock the best curated collection of Coaster Graphics completely FREE!</t>
        </is>
      </c>
      <c r="N2150" t="inlineStr">
        <is>
          <t>Pastel Car Coaster Sublimation PNG Art</t>
        </is>
      </c>
    </row>
    <row r="2151">
      <c r="B2151" t="inlineStr">
        <is>
          <t>🖌 Stylish fonts – free download, tap the pin! 🚀</t>
        </is>
      </c>
      <c r="C2151">
        <f>$E$2 &amp; $J2151&amp;$K2151</f>
        <v/>
      </c>
      <c r="D2151">
        <f>$H$2 &amp; $F2151</f>
        <v/>
      </c>
      <c r="F2151">
        <f>$G$2 + $I2151</f>
        <v/>
      </c>
      <c r="G2151">
        <f>$G$2 + $I2151</f>
        <v/>
      </c>
      <c r="H2151">
        <f>$G$2 + $I2151</f>
        <v/>
      </c>
      <c r="I2151" t="n">
        <v>2150</v>
      </c>
      <c r="J2151" t="inlineStr">
        <is>
          <t>x</t>
        </is>
      </c>
      <c r="K2151" t="inlineStr">
        <is>
          <t>U</t>
        </is>
      </c>
      <c r="L2151" t="inlineStr">
        <is>
          <t>🌿 Nature-inspired watercolor art filled with delicate greenery, soft florals, and earthy pastels. Designed for makers looking to create clean, elegant, and stylish personalized items.</t>
        </is>
      </c>
      <c r="M2151" t="inlineStr">
        <is>
          <t>🌿 Head over to explore our beautiful Botanical Designs and get them for FREE!</t>
        </is>
      </c>
      <c r="N2151" t="inlineStr">
        <is>
          <t>Lovely Watercolor Bookmark Sublimation Set</t>
        </is>
      </c>
    </row>
    <row r="2152">
      <c r="B2152" t="inlineStr">
        <is>
          <t>💥 Want bold style? Download free fonts now! 🎨</t>
        </is>
      </c>
      <c r="C2152">
        <f>$E$2 &amp; $J2152&amp;$K2152</f>
        <v/>
      </c>
      <c r="D2152">
        <f>$H$2 &amp; $F2152</f>
        <v/>
      </c>
      <c r="F2152">
        <f>$G$2 + $I2152</f>
        <v/>
      </c>
      <c r="G2152">
        <f>$G$2 + $I2152</f>
        <v/>
      </c>
      <c r="H2152">
        <f>$G$2 + $I2152</f>
        <v/>
      </c>
      <c r="I2152" t="n">
        <v>2151</v>
      </c>
      <c r="J2152" t="inlineStr">
        <is>
          <t>A</t>
        </is>
      </c>
      <c r="K2152" t="inlineStr">
        <is>
          <t>|</t>
        </is>
      </c>
      <c r="L2152" t="inlineStr">
        <is>
          <t>🎨 Handcrafted watercolor graphics featuring soft washes, rich pigmentation, and delicate textures. These versatile digital assets make personalizing your creative projects fun and easy.</t>
        </is>
      </c>
      <c r="M2152" t="inlineStr">
        <is>
          <t>🎁 Discover premium hand-painted Clipart PNGs and download them for FREE today!</t>
        </is>
      </c>
      <c r="N2152" t="inlineStr">
        <is>
          <t>Watercolor Sublimation PNG for Handmade Crafts</t>
        </is>
      </c>
    </row>
    <row r="2153">
      <c r="B2153" t="inlineStr">
        <is>
          <t>🎧 Modern vibes, fresh fonts – click &amp; get free styles! 🔥</t>
        </is>
      </c>
      <c r="C2153">
        <f>$E$2 &amp; $J2153&amp;$K2153</f>
        <v/>
      </c>
      <c r="D2153">
        <f>$H$2 &amp; $F2153</f>
        <v/>
      </c>
      <c r="F2153">
        <f>$G$2 + $I2153</f>
        <v/>
      </c>
      <c r="G2153">
        <f>$G$2 + $I2153</f>
        <v/>
      </c>
      <c r="H2153">
        <f>$G$2 + $I2153</f>
        <v/>
      </c>
      <c r="I2153" t="n">
        <v>2152</v>
      </c>
      <c r="J2153" t="inlineStr">
        <is>
          <t>}</t>
        </is>
      </c>
      <c r="K2153" t="inlineStr">
        <is>
          <t>D</t>
        </is>
      </c>
      <c r="L2153" t="inlineStr">
        <is>
          <t>🌺 Elegant floral accents and charming gouache illustrations add romantic sophistication to your crafts. Transparent PNG formatting allows for effortless layering and flexible scaling.</t>
        </is>
      </c>
      <c r="M2153" t="inlineStr">
        <is>
          <t>💫 Visit our website now to find the best Sublimation Artwork for FREE!</t>
        </is>
      </c>
      <c r="N2153" t="inlineStr">
        <is>
          <t>Aesthetic Pastel Keychain Sublimation Templates</t>
        </is>
      </c>
    </row>
    <row r="2154">
      <c r="B2154" t="inlineStr">
        <is>
          <t>🚀 Get creative with free fonts – tap here! 🎨</t>
        </is>
      </c>
      <c r="C2154">
        <f>$E$2 &amp; $J2154&amp;$K2154</f>
        <v/>
      </c>
      <c r="D2154">
        <f>$H$2 &amp; $F2154</f>
        <v/>
      </c>
      <c r="F2154">
        <f>$G$2 + $I2154</f>
        <v/>
      </c>
      <c r="G2154">
        <f>$G$2 + $I2154</f>
        <v/>
      </c>
      <c r="H2154">
        <f>$G$2 + $I2154</f>
        <v/>
      </c>
      <c r="I2154" t="n">
        <v>2153</v>
      </c>
      <c r="J2154" t="inlineStr">
        <is>
          <t>!</t>
        </is>
      </c>
      <c r="K2154" t="inlineStr">
        <is>
          <t>.</t>
        </is>
      </c>
      <c r="L2154" t="inlineStr">
        <is>
          <t>🧁 Gentle pastel palettes and soft artistic styling bring a cozy, comforting charm to handmade goods. Perfect for crafters creating matching gift bundles, stationery, and accessories.</t>
        </is>
      </c>
      <c r="M2154" t="inlineStr">
        <is>
          <t>🎀 Grab your favorite Watercolor PNG Templates right now completely FREE!</t>
        </is>
      </c>
      <c r="N2154" t="inlineStr">
        <is>
          <t>Delicate Watercolor Ornament Sublimation Collection</t>
        </is>
      </c>
    </row>
    <row r="2155">
      <c r="B2155" t="inlineStr">
        <is>
          <t>🏙 Love unique typography? Click to grab the best fonts! 🖌🔥</t>
        </is>
      </c>
      <c r="C2155">
        <f>$E$2 &amp; $J2155&amp;$K2155</f>
        <v/>
      </c>
      <c r="D2155">
        <f>$H$2 &amp; $F2155</f>
        <v/>
      </c>
      <c r="F2155">
        <f>$G$2 + $I2155</f>
        <v/>
      </c>
      <c r="G2155">
        <f>$G$2 + $I2155</f>
        <v/>
      </c>
      <c r="H2155">
        <f>$G$2 + $I2155</f>
        <v/>
      </c>
      <c r="I2155" t="n">
        <v>2154</v>
      </c>
      <c r="J2155" t="inlineStr">
        <is>
          <t>[</t>
        </is>
      </c>
      <c r="K2155" t="inlineStr">
        <is>
          <t>;</t>
        </is>
      </c>
      <c r="L2155" t="inlineStr">
        <is>
          <t>✨ Luminous watercolor details and artisanal brushstrokes make your finished items truly stand out. Crafted in high resolution to maintain pristine visual quality on any printable surface.</t>
        </is>
      </c>
      <c r="M2155" t="inlineStr">
        <is>
          <t>🌷 Explore our wide variety of Floral Sublimation Files and download for FREE!</t>
        </is>
      </c>
      <c r="N2155" t="inlineStr">
        <is>
          <t>Vibrant Pastel Car Coaster PNG Artwork</t>
        </is>
      </c>
    </row>
    <row r="2156">
      <c r="B2156" t="inlineStr">
        <is>
          <t>🚀 Transform your words with stunning fonts – click here! 🎨</t>
        </is>
      </c>
      <c r="C2156">
        <f>$E$2 &amp; $J2156&amp;$K2156</f>
        <v/>
      </c>
      <c r="D2156">
        <f>$H$2 &amp; $F2156</f>
        <v/>
      </c>
      <c r="F2156">
        <f>$G$2 + $I2156</f>
        <v/>
      </c>
      <c r="G2156">
        <f>$G$2 + $I2156</f>
        <v/>
      </c>
      <c r="H2156">
        <f>$G$2 + $I2156</f>
        <v/>
      </c>
      <c r="I2156" t="n">
        <v>2155</v>
      </c>
      <c r="J2156" t="inlineStr">
        <is>
          <t>l</t>
        </is>
      </c>
      <c r="K2156" t="inlineStr">
        <is>
          <t>g</t>
        </is>
      </c>
      <c r="L2156" t="inlineStr">
        <is>
          <t>🏷️ Beautifully balanced pastel illustrations offering timeless charm for all your custom crafting ideas. Each file is ready for seamless placement onto various project templates and blanks.</t>
        </is>
      </c>
      <c r="M2156" t="inlineStr">
        <is>
          <t>🔥 Get instant access to top-rated Digital Craft Graphics for FREE today!</t>
        </is>
      </c>
      <c r="N2156" t="inlineStr">
        <is>
          <t>Watercolor Coaster Sublimation PNG Printable Files</t>
        </is>
      </c>
    </row>
    <row r="2157">
      <c r="B2157" t="inlineStr">
        <is>
          <t>🎨 Bold, clean, and free – just tap to get fonts! 🚀</t>
        </is>
      </c>
      <c r="C2157">
        <f>$E$2 &amp; $J2157&amp;$K2157</f>
        <v/>
      </c>
      <c r="D2157">
        <f>$H$2 &amp; $F2157</f>
        <v/>
      </c>
      <c r="F2157">
        <f>$G$2 + $I2157</f>
        <v/>
      </c>
      <c r="G2157">
        <f>$G$2 + $I2157</f>
        <v/>
      </c>
      <c r="H2157">
        <f>$G$2 + $I2157</f>
        <v/>
      </c>
      <c r="I2157" t="n">
        <v>2156</v>
      </c>
      <c r="J2157" t="inlineStr">
        <is>
          <t>&lt;</t>
        </is>
      </c>
      <c r="K2157" t="inlineStr">
        <is>
          <t>H</t>
        </is>
      </c>
      <c r="L2157" t="inlineStr">
        <is>
          <t>🌷 Delicate springtime botanicals and soft watercolor shades provide fresh, uplifting creative inspiration. High-resolution rendering guarantees sharp, vibrant results across all print media.</t>
        </is>
      </c>
      <c r="M2157" t="inlineStr">
        <is>
          <t>🌟 Check out our exclusive Pastel Design Bundles and download them for FREE!</t>
        </is>
      </c>
      <c r="N2157" t="inlineStr">
        <is>
          <t>Unique Pastel Bookmark Sublimation Graphics</t>
        </is>
      </c>
    </row>
    <row r="2158">
      <c r="B2158" t="inlineStr">
        <is>
          <t>🔥 Font lovers, this is for you! Click &amp; get free downloads! 🎨</t>
        </is>
      </c>
      <c r="C2158">
        <f>$E$2 &amp; $J2158&amp;$K2158</f>
        <v/>
      </c>
      <c r="D2158">
        <f>$H$2 &amp; $F2158</f>
        <v/>
      </c>
      <c r="F2158">
        <f>$G$2 + $I2158</f>
        <v/>
      </c>
      <c r="G2158">
        <f>$G$2 + $I2158</f>
        <v/>
      </c>
      <c r="H2158">
        <f>$G$2 + $I2158</f>
        <v/>
      </c>
      <c r="I2158" t="n">
        <v>2157</v>
      </c>
      <c r="J2158" t="inlineStr">
        <is>
          <t>M</t>
        </is>
      </c>
      <c r="K2158" t="inlineStr">
        <is>
          <t>Q</t>
        </is>
      </c>
      <c r="L2158" t="inlineStr">
        <is>
          <t>☕ Warm and inviting hand-painted artwork that brings effortless cozy charm to your handmade items. Designed to produce flawless, smudge-free color transfers on compatible craft blanks.</t>
        </is>
      </c>
      <c r="M2158" t="inlineStr">
        <is>
          <t>💖 Find exquisite Watercolor Craft Files on our site and get them for FREE!</t>
        </is>
      </c>
      <c r="N2158" t="inlineStr">
        <is>
          <t>Soft Watercolor Keychain Wrap Sublimation PNG</t>
        </is>
      </c>
    </row>
    <row r="2159">
      <c r="B2159" t="inlineStr">
        <is>
          <t>💥 Level up your design! Click &amp; get free fonts! ✨</t>
        </is>
      </c>
      <c r="C2159">
        <f>$E$2 &amp; $J2159&amp;$K2159</f>
        <v/>
      </c>
      <c r="D2159">
        <f>$H$2 &amp; $F2159</f>
        <v/>
      </c>
      <c r="F2159">
        <f>$G$2 + $I2159</f>
        <v/>
      </c>
      <c r="G2159">
        <f>$G$2 + $I2159</f>
        <v/>
      </c>
      <c r="H2159">
        <f>$G$2 + $I2159</f>
        <v/>
      </c>
      <c r="I2159" t="n">
        <v>2158</v>
      </c>
      <c r="J2159" t="inlineStr">
        <is>
          <t>b</t>
        </is>
      </c>
      <c r="K2159" t="inlineStr">
        <is>
          <t>*</t>
        </is>
      </c>
      <c r="L2159" t="inlineStr">
        <is>
          <t>🍃 Elegant watercolor leaves and soft pastel blossoms add an understated luxury to your designs. Transparent backgrounds ensure complete versatility across light and dark project bases.</t>
        </is>
      </c>
      <c r="M2159" t="inlineStr">
        <is>
          <t>🎨 Visit our curated digital store and grab your FREE Sublimation Art now!</t>
        </is>
      </c>
      <c r="N2159" t="inlineStr">
        <is>
          <t>High Quality Gouache Ornament Design PNG</t>
        </is>
      </c>
    </row>
    <row r="2160">
      <c r="B2160" t="inlineStr">
        <is>
          <t>🚀 Style it your way – click to download awesome fonts! 💎</t>
        </is>
      </c>
      <c r="C2160">
        <f>$E$2 &amp; $J2160&amp;$K2160</f>
        <v/>
      </c>
      <c r="D2160">
        <f>$H$2 &amp; $F2160</f>
        <v/>
      </c>
      <c r="F2160">
        <f>$G$2 + $I2160</f>
        <v/>
      </c>
      <c r="G2160">
        <f>$G$2 + $I2160</f>
        <v/>
      </c>
      <c r="H2160">
        <f>$G$2 + $I2160</f>
        <v/>
      </c>
      <c r="I2160" t="n">
        <v>2159</v>
      </c>
      <c r="J2160" t="inlineStr">
        <is>
          <t>1</t>
        </is>
      </c>
      <c r="K2160" t="inlineStr">
        <is>
          <t>%</t>
        </is>
      </c>
      <c r="L2160" t="inlineStr">
        <is>
          <t>💫 Whimsical gouache textures and dreamy watercolor gradients create charming visual appeal for crafters. Perfect for designing bespoke gifts, trendy accessories, and personalized keepsakes.</t>
        </is>
      </c>
      <c r="M2160" t="inlineStr">
        <is>
          <t>📥 Tap over to our site to unlock wonderful Botanical Graphics for FREE!</t>
        </is>
      </c>
      <c r="N2160" t="inlineStr">
        <is>
          <t>Creative Pastel Coaster Sublimation Designs</t>
        </is>
      </c>
    </row>
    <row r="2161">
      <c r="B2161" t="inlineStr">
        <is>
          <t>🎨 Make an impression – free fonts, just click! 🔥</t>
        </is>
      </c>
      <c r="C2161">
        <f>$E$2 &amp; $J2161&amp;$K2161</f>
        <v/>
      </c>
      <c r="D2161">
        <f>$H$2 &amp; $F2161</f>
        <v/>
      </c>
      <c r="F2161">
        <f>$G$2 + $I2161</f>
        <v/>
      </c>
      <c r="G2161">
        <f>$G$2 + $I2161</f>
        <v/>
      </c>
      <c r="H2161">
        <f>$G$2 + $I2161</f>
        <v/>
      </c>
      <c r="I2161" t="n">
        <v>2160</v>
      </c>
      <c r="J2161" t="inlineStr">
        <is>
          <t>@</t>
        </is>
      </c>
      <c r="K2161" t="inlineStr">
        <is>
          <t>L</t>
        </is>
      </c>
      <c r="L2161" t="inlineStr">
        <is>
          <t>🌟 Vibrant yet gentle watercolor graphics crafted to bring your creative product visions to life. High-resolution files make digital editing, resizing, and printing completely seamless.</t>
        </is>
      </c>
      <c r="M2161" t="inlineStr">
        <is>
          <t>🌸 Download the finest collection of Watercolor Clipart Elements for FREE!</t>
        </is>
      </c>
      <c r="N2161" t="inlineStr">
        <is>
          <t>Dreamy Watercolor Car Coaster Sublimation Pack</t>
        </is>
      </c>
    </row>
    <row r="2162">
      <c r="B2162" t="inlineStr">
        <is>
          <t>🎨 Download free fonts – click the pin! 🖌🔥</t>
        </is>
      </c>
      <c r="C2162">
        <f>$E$2 &amp; $J2162&amp;$K2162</f>
        <v/>
      </c>
      <c r="D2162">
        <f>$H$2 &amp; $F2162</f>
        <v/>
      </c>
      <c r="F2162">
        <f>$G$2 + $I2162</f>
        <v/>
      </c>
      <c r="G2162">
        <f>$G$2 + $I2162</f>
        <v/>
      </c>
      <c r="H2162">
        <f>$G$2 + $I2162</f>
        <v/>
      </c>
      <c r="I2162" t="n">
        <v>2161</v>
      </c>
      <c r="J2162" t="inlineStr">
        <is>
          <t>.</t>
        </is>
      </c>
      <c r="K2162" t="inlineStr">
        <is>
          <t>p</t>
        </is>
      </c>
      <c r="L2162" t="inlineStr">
        <is>
          <t>🎨 Detailed painterly artwork featuring subtle color transitions and rich, organic watercolor textures. Optimized for top-tier print clarity on round, square, and uniquely shaped blanks.</t>
        </is>
      </c>
      <c r="M2162" t="inlineStr">
        <is>
          <t>✨ Head to our collection and explore the best Sublimation PNGs for FREE!</t>
        </is>
      </c>
      <c r="N2162" t="inlineStr">
        <is>
          <t>Artistic Watercolor Bookmark Sublimation PNG</t>
        </is>
      </c>
    </row>
    <row r="2163">
      <c r="B2163" t="inlineStr">
        <is>
          <t>🚀 Grab the best fonts now – tap the pin! 🎨✨</t>
        </is>
      </c>
      <c r="C2163">
        <f>$E$2 &amp; $J2163&amp;$K2163</f>
        <v/>
      </c>
      <c r="D2163">
        <f>$H$2 &amp; $F2163</f>
        <v/>
      </c>
      <c r="F2163">
        <f>$G$2 + $I2163</f>
        <v/>
      </c>
      <c r="G2163">
        <f>$G$2 + $I2163</f>
        <v/>
      </c>
      <c r="H2163">
        <f>$G$2 + $I2163</f>
        <v/>
      </c>
      <c r="I2163" t="n">
        <v>2162</v>
      </c>
      <c r="J2163" t="inlineStr">
        <is>
          <t>/</t>
        </is>
      </c>
      <c r="K2163" t="inlineStr">
        <is>
          <t>4</t>
        </is>
      </c>
      <c r="L2163" t="inlineStr">
        <is>
          <t>🎀 Soft blush tones and delicate floral illustrations bring a feminine, boutique-ready touch to crafts. Each graphic provides exceptional clarity and clean transparent boundaries for easy use.</t>
        </is>
      </c>
      <c r="M2163" t="inlineStr">
        <is>
          <t>🎉 Claim your instant download of high-quality Digital Graphics for FREE!</t>
        </is>
      </c>
      <c r="N2163" t="inlineStr">
        <is>
          <t>Pastel Ornament Sublimation Art Templates</t>
        </is>
      </c>
    </row>
    <row r="2164">
      <c r="B2164" t="inlineStr">
        <is>
          <t>🔥 Free fonts – click &amp; start designing! 🖋</t>
        </is>
      </c>
      <c r="C2164">
        <f>$E$2 &amp; $J2164&amp;$K2164</f>
        <v/>
      </c>
      <c r="D2164">
        <f>$H$2 &amp; $F2164</f>
        <v/>
      </c>
      <c r="F2164">
        <f>$G$2 + $I2164</f>
        <v/>
      </c>
      <c r="G2164">
        <f>$G$2 + $I2164</f>
        <v/>
      </c>
      <c r="H2164">
        <f>$G$2 + $I2164</f>
        <v/>
      </c>
      <c r="I2164" t="n">
        <v>2163</v>
      </c>
      <c r="J2164" t="inlineStr">
        <is>
          <t>A</t>
        </is>
      </c>
      <c r="K2164" t="inlineStr">
        <is>
          <t>z</t>
        </is>
      </c>
      <c r="L2164" t="inlineStr">
        <is>
          <t>💐 Charming hand-painted bouquets and soft gouache elements elevate your creative crafting projects. Perfect for adding sweet, artistic touches to gifts, accessories, and home decor items.</t>
        </is>
      </c>
      <c r="M2164" t="inlineStr">
        <is>
          <t>🏷️ Browse our creative library to find beautiful Crafting Artwork for FREE!</t>
        </is>
      </c>
      <c r="N2164" t="inlineStr">
        <is>
          <t>Beautiful Watercolor Keychain Sublimation Graphics</t>
        </is>
      </c>
    </row>
    <row r="2165">
      <c r="B2165" t="inlineStr">
        <is>
          <t>🏙 Top-quality fonts for free – tap to download! 💥</t>
        </is>
      </c>
      <c r="C2165">
        <f>$E$2 &amp; $J2165&amp;$K2165</f>
        <v/>
      </c>
      <c r="D2165">
        <f>$H$2 &amp; $F2165</f>
        <v/>
      </c>
      <c r="F2165">
        <f>$G$2 + $I2165</f>
        <v/>
      </c>
      <c r="G2165">
        <f>$G$2 + $I2165</f>
        <v/>
      </c>
      <c r="H2165">
        <f>$G$2 + $I2165</f>
        <v/>
      </c>
      <c r="I2165" t="n">
        <v>2164</v>
      </c>
      <c r="J2165" t="inlineStr">
        <is>
          <t>D</t>
        </is>
      </c>
      <c r="K2165" t="inlineStr">
        <is>
          <t>V</t>
        </is>
      </c>
      <c r="L2165" t="inlineStr">
        <is>
          <t>🌿 Soothing pastel greens and earthy watercolor tones create an organic, modern aesthetic for crafts. Designed for crafters who value pristine print definition and authentic paint textures.</t>
        </is>
      </c>
      <c r="M2165" t="inlineStr">
        <is>
          <t>☕ Check out our top-rated Coaster Sublimation Files and get them for FREE!</t>
        </is>
      </c>
      <c r="N2165" t="inlineStr">
        <is>
          <t>Pretty Pastel Car Coaster PNG Collection</t>
        </is>
      </c>
    </row>
    <row r="2166">
      <c r="B2166" t="inlineStr">
        <is>
          <t>🎧 Make your text stand out – just click! 🔥</t>
        </is>
      </c>
      <c r="C2166">
        <f>$E$2 &amp; $J2166&amp;$K2166</f>
        <v/>
      </c>
      <c r="D2166">
        <f>$H$2 &amp; $F2166</f>
        <v/>
      </c>
      <c r="F2166">
        <f>$G$2 + $I2166</f>
        <v/>
      </c>
      <c r="G2166">
        <f>$G$2 + $I2166</f>
        <v/>
      </c>
      <c r="H2166">
        <f>$G$2 + $I2166</f>
        <v/>
      </c>
      <c r="I2166" t="n">
        <v>2165</v>
      </c>
      <c r="J2166" t="inlineStr">
        <is>
          <t>w</t>
        </is>
      </c>
      <c r="K2166" t="inlineStr">
        <is>
          <t>t</t>
        </is>
      </c>
      <c r="L2166" t="inlineStr">
        <is>
          <t>🍓 Playful watercolor elements combined with soft pastel hues create adorable, cheerful finished goods. Ready-to-print PNG files save time while delivering professional, high-end results.</t>
        </is>
      </c>
      <c r="M2166" t="inlineStr">
        <is>
          <t>🌿 Explore charming hand-painted Botanical Art and download for FREE today!</t>
        </is>
      </c>
      <c r="N2166" t="inlineStr">
        <is>
          <t>Watercolor Coaster Sublimation Instant Download</t>
        </is>
      </c>
    </row>
    <row r="2167">
      <c r="B2167" t="inlineStr">
        <is>
          <t>🖌 Stylish fonts – free download, tap the pin! 🚀</t>
        </is>
      </c>
      <c r="C2167">
        <f>$E$2 &amp; $J2167&amp;$K2167</f>
        <v/>
      </c>
      <c r="D2167">
        <f>$H$2 &amp; $F2167</f>
        <v/>
      </c>
      <c r="F2167">
        <f>$G$2 + $I2167</f>
        <v/>
      </c>
      <c r="G2167">
        <f>$G$2 + $I2167</f>
        <v/>
      </c>
      <c r="H2167">
        <f>$G$2 + $I2167</f>
        <v/>
      </c>
      <c r="I2167" t="n">
        <v>2166</v>
      </c>
      <c r="J2167" t="inlineStr">
        <is>
          <t>Z</t>
        </is>
      </c>
      <c r="K2167" t="inlineStr">
        <is>
          <t>2</t>
        </is>
      </c>
      <c r="L2167" t="inlineStr">
        <is>
          <t>🪄 Soft watercolor splashes and refined floral elements bring an effortless artistic touch to crafts. Compatible with all major creative workflows and standard sublimation printing setups.</t>
        </is>
      </c>
      <c r="M2167" t="inlineStr">
        <is>
          <t>🎁 Visit our platform right now to unlock exclusive Craft Bundles for FREE!</t>
        </is>
      </c>
      <c r="N2167" t="inlineStr">
        <is>
          <t>Lovely Gouache Ornament Sublimation Templates</t>
        </is>
      </c>
    </row>
    <row r="2168">
      <c r="B2168" t="inlineStr">
        <is>
          <t>💥 Want bold style? Download free fonts now! 🎨</t>
        </is>
      </c>
      <c r="C2168">
        <f>$E$2 &amp; $J2168&amp;$K2168</f>
        <v/>
      </c>
      <c r="D2168">
        <f>$H$2 &amp; $F2168</f>
        <v/>
      </c>
      <c r="F2168">
        <f>$G$2 + $I2168</f>
        <v/>
      </c>
      <c r="G2168">
        <f>$G$2 + $I2168</f>
        <v/>
      </c>
      <c r="H2168">
        <f>$G$2 + $I2168</f>
        <v/>
      </c>
      <c r="I2168" t="n">
        <v>2167</v>
      </c>
      <c r="J2168" t="inlineStr">
        <is>
          <t>\</t>
        </is>
      </c>
      <c r="K2168" t="inlineStr">
        <is>
          <t>N</t>
        </is>
      </c>
      <c r="L2168" t="inlineStr">
        <is>
          <t>🌼 Lovely hand-painted blossoms and gentle gouache artwork add heartwarming beauty to everyday items. High-resolution files ensure vivid color fidelity across a wide range of blanks.</t>
        </is>
      </c>
      <c r="M2168" t="inlineStr">
        <is>
          <t>💫 Discover the ultimate collection of Watercolor Sublimation Art for FREE!</t>
        </is>
      </c>
      <c r="N2168" t="inlineStr">
        <is>
          <t>Pastel Bookmark Sublimation Printable Art Files</t>
        </is>
      </c>
    </row>
    <row r="2169">
      <c r="B2169" t="inlineStr">
        <is>
          <t>🎧 Modern vibes, fresh fonts – click &amp; get free styles! 🔥</t>
        </is>
      </c>
      <c r="C2169">
        <f>$E$2 &amp; $J2169&amp;$K2169</f>
        <v/>
      </c>
      <c r="D2169">
        <f>$H$2 &amp; $F2169</f>
        <v/>
      </c>
      <c r="F2169">
        <f>$G$2 + $I2169</f>
        <v/>
      </c>
      <c r="G2169">
        <f>$G$2 + $I2169</f>
        <v/>
      </c>
      <c r="H2169">
        <f>$G$2 + $I2169</f>
        <v/>
      </c>
      <c r="I2169" t="n">
        <v>2168</v>
      </c>
      <c r="J2169" t="inlineStr">
        <is>
          <t>n</t>
        </is>
      </c>
      <c r="K2169" t="inlineStr">
        <is>
          <t>Y</t>
        </is>
      </c>
      <c r="L2169" t="inlineStr">
        <is>
          <t>🕊️ Peaceful pastel palettes and soft painterly details give your handcrafted items a serene aesthetic. Every illustration is prepared in high definition for crisp, long-lasting print transfers.</t>
        </is>
      </c>
      <c r="M2169" t="inlineStr">
        <is>
          <t>🌷 Tap to download gorgeous Pastel Floral Graphics completely FREE today!</t>
        </is>
      </c>
      <c r="N2169" t="inlineStr">
        <is>
          <t>Hand Painted Watercolor Keychain Wrap PNG</t>
        </is>
      </c>
    </row>
    <row r="2170">
      <c r="B2170" t="inlineStr">
        <is>
          <t>🚀 Get creative with free fonts – tap here! 🎨</t>
        </is>
      </c>
      <c r="C2170">
        <f>$E$2 &amp; $J2170&amp;$K2170</f>
        <v/>
      </c>
      <c r="D2170">
        <f>$H$2 &amp; $F2170</f>
        <v/>
      </c>
      <c r="F2170">
        <f>$G$2 + $I2170</f>
        <v/>
      </c>
      <c r="G2170">
        <f>$G$2 + $I2170</f>
        <v/>
      </c>
      <c r="H2170">
        <f>$G$2 + $I2170</f>
        <v/>
      </c>
      <c r="I2170" t="n">
        <v>2169</v>
      </c>
      <c r="J2170" t="inlineStr">
        <is>
          <t>x</t>
        </is>
      </c>
      <c r="K2170" t="inlineStr">
        <is>
          <t>n</t>
        </is>
      </c>
      <c r="L2170" t="inlineStr">
        <is>
          <t>✨ Delightful watercolor graphics filled with intricate brushwork and rich, luminous color washes. These multipurpose PNGs fit seamlessly into any craft template or printable layout.</t>
        </is>
      </c>
      <c r="M2170" t="inlineStr">
        <is>
          <t>🌟 Access our complete collection of Sublimation PNG Designs for FREE!</t>
        </is>
      </c>
      <c r="N2170" t="inlineStr">
        <is>
          <t>Elegant Watercolor Car Coaster Sublimation Pack</t>
        </is>
      </c>
    </row>
    <row r="2171">
      <c r="B2171" t="inlineStr">
        <is>
          <t>🏙 Love unique typography? Click to grab the best fonts! 🖌🔥</t>
        </is>
      </c>
      <c r="C2171">
        <f>$E$2 &amp; $J2171&amp;$K2171</f>
        <v/>
      </c>
      <c r="D2171">
        <f>$H$2 &amp; $F2171</f>
        <v/>
      </c>
      <c r="F2171">
        <f>$G$2 + $I2171</f>
        <v/>
      </c>
      <c r="G2171">
        <f>$G$2 + $I2171</f>
        <v/>
      </c>
      <c r="H2171">
        <f>$G$2 + $I2171</f>
        <v/>
      </c>
      <c r="I2171" t="n">
        <v>2170</v>
      </c>
      <c r="J2171" t="inlineStr">
        <is>
          <t>_</t>
        </is>
      </c>
      <c r="K2171" t="inlineStr">
        <is>
          <t>j</t>
        </is>
      </c>
      <c r="L2171" t="inlineStr">
        <is>
          <t>🪴 Modern botanical illustrations and gentle watercolor foliage provide stylish, versatile design options. Transparent backgrounds make positioning and customizing fast and intuitive.</t>
        </is>
      </c>
      <c r="M2171" t="inlineStr">
        <is>
          <t>💖 Head over to our digital hub and grab these lovely Art Files for FREE!</t>
        </is>
      </c>
      <c r="N2171" t="inlineStr">
        <is>
          <t>Sweet Pastel Ornament Sublimation Graphics</t>
        </is>
      </c>
    </row>
    <row r="2172">
      <c r="B2172" t="inlineStr">
        <is>
          <t>🚀 Transform your words with stunning fonts – click here! 🎨</t>
        </is>
      </c>
      <c r="C2172">
        <f>$E$2 &amp; $J2172&amp;$K2172</f>
        <v/>
      </c>
      <c r="D2172">
        <f>$H$2 &amp; $F2172</f>
        <v/>
      </c>
      <c r="F2172">
        <f>$G$2 + $I2172</f>
        <v/>
      </c>
      <c r="G2172">
        <f>$G$2 + $I2172</f>
        <v/>
      </c>
      <c r="H2172">
        <f>$G$2 + $I2172</f>
        <v/>
      </c>
      <c r="I2172" t="n">
        <v>2171</v>
      </c>
      <c r="J2172" t="inlineStr">
        <is>
          <t>i</t>
        </is>
      </c>
      <c r="K2172" t="inlineStr">
        <is>
          <t>8</t>
        </is>
      </c>
      <c r="L2172" t="inlineStr">
        <is>
          <t>🌸 Delicate floral accents and sweet pastel colorways bring romantic warmth to all your creative work. High-resolution files deliver exceptional detail and rich color depth every time.</t>
        </is>
      </c>
      <c r="M2172" t="inlineStr">
        <is>
          <t>🔥 Explore top curated Watercolor Assets on our website completely FREE!</t>
        </is>
      </c>
      <c r="N2172" t="inlineStr">
        <is>
          <t>Modern Watercolor Coaster Sublimation Artwork</t>
        </is>
      </c>
    </row>
    <row r="2173">
      <c r="B2173" t="inlineStr">
        <is>
          <t>🎨 Bold, clean, and free – just tap to get fonts! 🚀</t>
        </is>
      </c>
      <c r="C2173">
        <f>$E$2 &amp; $J2173&amp;$K2173</f>
        <v/>
      </c>
      <c r="D2173">
        <f>$H$2 &amp; $F2173</f>
        <v/>
      </c>
      <c r="F2173">
        <f>$G$2 + $I2173</f>
        <v/>
      </c>
      <c r="G2173">
        <f>$G$2 + $I2173</f>
        <v/>
      </c>
      <c r="H2173">
        <f>$G$2 + $I2173</f>
        <v/>
      </c>
      <c r="I2173" t="n">
        <v>2172</v>
      </c>
      <c r="J2173" t="inlineStr">
        <is>
          <t>l</t>
        </is>
      </c>
      <c r="K2173" t="inlineStr">
        <is>
          <t>e</t>
        </is>
      </c>
      <c r="L2173" t="inlineStr">
        <is>
          <t>☕ Cozy hand-painted details and soft watercolor tones create an inviting, artisanal look on crafts. Perfect for creating unique personalized gifts, craft market goods, and custom sets.</t>
        </is>
      </c>
      <c r="M2173" t="inlineStr">
        <is>
          <t>🎨 Visit our design library and download high-resolution Clipart for FREE!</t>
        </is>
      </c>
      <c r="N2173" t="inlineStr">
        <is>
          <t>Charming Pastel Sublimation Blanks PNG Set</t>
        </is>
      </c>
    </row>
    <row r="2174">
      <c r="B2174" t="inlineStr">
        <is>
          <t>🔥 Font lovers, this is for you! Click &amp; get free downloads! 🎨</t>
        </is>
      </c>
      <c r="C2174">
        <f>$E$2 &amp; $J2174&amp;$K2174</f>
        <v/>
      </c>
      <c r="D2174">
        <f>$H$2 &amp; $F2174</f>
        <v/>
      </c>
      <c r="F2174">
        <f>$G$2 + $I2174</f>
        <v/>
      </c>
      <c r="G2174">
        <f>$G$2 + $I2174</f>
        <v/>
      </c>
      <c r="H2174">
        <f>$G$2 + $I2174</f>
        <v/>
      </c>
      <c r="I2174" t="n">
        <v>2173</v>
      </c>
      <c r="J2174" t="inlineStr">
        <is>
          <t>I</t>
        </is>
      </c>
      <c r="K2174" t="inlineStr">
        <is>
          <t>s</t>
        </is>
      </c>
      <c r="L2174" t="inlineStr">
        <is>
          <t>🎨 Refined gouache and watercolor artwork designed with smooth gradients and delicate textures. These versatile digital files are optimized for flawless transfers on diverse surfaces.</t>
        </is>
      </c>
      <c r="M2174" t="inlineStr">
        <is>
          <t>📥 Claim your spot to download premium Sublimation Graphics for FREE today!</t>
        </is>
      </c>
      <c r="N2174" t="inlineStr">
        <is>
          <t>Whimsical Watercolor Bookmark Sublimation Files</t>
        </is>
      </c>
    </row>
    <row r="2175">
      <c r="B2175" t="inlineStr">
        <is>
          <t>💥 Level up your design! Click &amp; get free fonts! ✨</t>
        </is>
      </c>
      <c r="C2175">
        <f>$E$2 &amp; $J2175&amp;$K2175</f>
        <v/>
      </c>
      <c r="D2175">
        <f>$H$2 &amp; $F2175</f>
        <v/>
      </c>
      <c r="F2175">
        <f>$G$2 + $I2175</f>
        <v/>
      </c>
      <c r="G2175">
        <f>$G$2 + $I2175</f>
        <v/>
      </c>
      <c r="H2175">
        <f>$G$2 + $I2175</f>
        <v/>
      </c>
      <c r="I2175" t="n">
        <v>2174</v>
      </c>
      <c r="J2175" t="inlineStr">
        <is>
          <t>5</t>
        </is>
      </c>
      <c r="K2175" t="inlineStr">
        <is>
          <t>)</t>
        </is>
      </c>
      <c r="L2175" t="inlineStr">
        <is>
          <t>🍃 Serene botanical art featuring delicate leafy branches and soft pastel floral compositions. Each element is isolated on a transparent background for maximum design flexibility.</t>
        </is>
      </c>
      <c r="M2175" t="inlineStr">
        <is>
          <t>🌸 Discover hundreds of hand-painted Digital Illustrations completely FREE!</t>
        </is>
      </c>
      <c r="N2175" t="inlineStr">
        <is>
          <t>Cute Watercolor Keychain Sublimation Design Bundle</t>
        </is>
      </c>
    </row>
    <row r="2176">
      <c r="B2176" t="inlineStr">
        <is>
          <t>🚀 Style it your way – click to download awesome fonts! 💎</t>
        </is>
      </c>
      <c r="C2176">
        <f>$E$2 &amp; $J2176&amp;$K2176</f>
        <v/>
      </c>
      <c r="D2176">
        <f>$H$2 &amp; $F2176</f>
        <v/>
      </c>
      <c r="F2176">
        <f>$G$2 + $I2176</f>
        <v/>
      </c>
      <c r="G2176">
        <f>$G$2 + $I2176</f>
        <v/>
      </c>
      <c r="H2176">
        <f>$G$2 + $I2176</f>
        <v/>
      </c>
      <c r="I2176" t="n">
        <v>2175</v>
      </c>
      <c r="J2176" t="inlineStr">
        <is>
          <t>@</t>
        </is>
      </c>
      <c r="K2176" t="inlineStr">
        <is>
          <t>k</t>
        </is>
      </c>
      <c r="L2176" t="inlineStr">
        <is>
          <t>💫 Dreamy pastel hues and delicate artistic textures bring an enchanting aesthetic to your craft studio. Designed to scale effortlessly while preserving every subtle brushstroke and wash.</t>
        </is>
      </c>
      <c r="M2176" t="inlineStr">
        <is>
          <t>✨ Browse our featured collection and get your FREE Sublimation Pack right now!</t>
        </is>
      </c>
      <c r="N2176" t="inlineStr">
        <is>
          <t>Pastel Car Coaster Sublimation PNG Files</t>
        </is>
      </c>
    </row>
    <row r="2177">
      <c r="B2177" t="inlineStr">
        <is>
          <t>🎨 Make an impression – free fonts, just click! 🔥</t>
        </is>
      </c>
      <c r="C2177">
        <f>$E$2 &amp; $J2177&amp;$K2177</f>
        <v/>
      </c>
      <c r="D2177">
        <f>$H$2 &amp; $F2177</f>
        <v/>
      </c>
      <c r="F2177">
        <f>$G$2 + $I2177</f>
        <v/>
      </c>
      <c r="G2177">
        <f>$G$2 + $I2177</f>
        <v/>
      </c>
      <c r="H2177">
        <f>$G$2 + $I2177</f>
        <v/>
      </c>
      <c r="I2177" t="n">
        <v>2176</v>
      </c>
      <c r="J2177" t="inlineStr">
        <is>
          <t>6</t>
        </is>
      </c>
      <c r="K2177" t="inlineStr">
        <is>
          <t>R</t>
        </is>
      </c>
      <c r="L2177" t="inlineStr">
        <is>
          <t>🎀 Whimsical hand-painted designs featuring charming details and harmonious pastel color palettes. Ideal for creating eye-catching boutique accessories and bespoke custom gifts.</t>
        </is>
      </c>
      <c r="M2177" t="inlineStr">
        <is>
          <t>🎁 Unlock beautiful Watercolor Artwork for all your craft blanks for FREE!</t>
        </is>
      </c>
      <c r="N2177" t="inlineStr">
        <is>
          <t>Unique Watercolor Ornament Sublimation Bundle</t>
        </is>
      </c>
    </row>
    <row r="2178">
      <c r="B2178" t="inlineStr">
        <is>
          <t>🎨 Download free fonts – click the pin! 🖌🔥</t>
        </is>
      </c>
      <c r="C2178">
        <f>$E$2 &amp; $J2178&amp;$K2178</f>
        <v/>
      </c>
      <c r="D2178">
        <f>$H$2 &amp; $F2178</f>
        <v/>
      </c>
      <c r="F2178">
        <f>$G$2 + $I2178</f>
        <v/>
      </c>
      <c r="G2178">
        <f>$G$2 + $I2178</f>
        <v/>
      </c>
      <c r="H2178">
        <f>$G$2 + $I2178</f>
        <v/>
      </c>
      <c r="I2178" t="n">
        <v>2177</v>
      </c>
      <c r="J2178" t="inlineStr">
        <is>
          <t>U</t>
        </is>
      </c>
      <c r="K2178" t="inlineStr">
        <is>
          <t>t</t>
        </is>
      </c>
      <c r="L2178" t="inlineStr">
        <is>
          <t>🌷 Fresh watercolor botanicals and gentle pastel washes provide endless versatility for DIY makers. Clean transparent edges make combining and layering elements completely effortless.</t>
        </is>
      </c>
      <c r="M2178" t="inlineStr">
        <is>
          <t>🌿 Visit our platform to explore stunning Greenery Graphics for FREE today!</t>
        </is>
      </c>
      <c r="N2178" t="inlineStr">
        <is>
          <t>Fresh Pastel Coaster Sublimation Graphics</t>
        </is>
      </c>
    </row>
    <row r="2179">
      <c r="B2179" t="inlineStr">
        <is>
          <t>🚀 Grab the best fonts now – tap the pin! 🎨✨</t>
        </is>
      </c>
      <c r="C2179">
        <f>$E$2 &amp; $J2179&amp;$K2179</f>
        <v/>
      </c>
      <c r="D2179">
        <f>$H$2 &amp; $F2179</f>
        <v/>
      </c>
      <c r="F2179">
        <f>$G$2 + $I2179</f>
        <v/>
      </c>
      <c r="G2179">
        <f>$G$2 + $I2179</f>
        <v/>
      </c>
      <c r="H2179">
        <f>$G$2 + $I2179</f>
        <v/>
      </c>
      <c r="I2179" t="n">
        <v>2178</v>
      </c>
      <c r="J2179" t="inlineStr">
        <is>
          <t>1</t>
        </is>
      </c>
      <c r="K2179" t="inlineStr">
        <is>
          <t>a</t>
        </is>
      </c>
      <c r="L2179" t="inlineStr">
        <is>
          <t>🌟 Artistic gouache elements and luminous watercolor washes bring refined craftsmanship to your projects. High-definition 300 DPI resolution ensures crisp, brilliant printed results.</t>
        </is>
      </c>
      <c r="M2179" t="inlineStr">
        <is>
          <t>🎀 Check out our adorable Pastel Clipart Sets and download them for FREE!</t>
        </is>
      </c>
      <c r="N2179" t="inlineStr">
        <is>
          <t>Artistic Watercolor Keychain Wrap Sublimation Files</t>
        </is>
      </c>
    </row>
    <row r="2180">
      <c r="B2180" t="inlineStr">
        <is>
          <t>🔥 Free fonts – click &amp; start designing! 🖋</t>
        </is>
      </c>
      <c r="C2180">
        <f>$E$2 &amp; $J2180&amp;$K2180</f>
        <v/>
      </c>
      <c r="D2180">
        <f>$H$2 &amp; $F2180</f>
        <v/>
      </c>
      <c r="F2180">
        <f>$G$2 + $I2180</f>
        <v/>
      </c>
      <c r="G2180">
        <f>$G$2 + $I2180</f>
        <v/>
      </c>
      <c r="H2180">
        <f>$G$2 + $I2180</f>
        <v/>
      </c>
      <c r="I2180" t="n">
        <v>2179</v>
      </c>
      <c r="J2180" t="inlineStr">
        <is>
          <t>b</t>
        </is>
      </c>
      <c r="K2180" t="inlineStr">
        <is>
          <t>K</t>
        </is>
      </c>
      <c r="L2180" t="inlineStr">
        <is>
          <t>💐 Romantic pastel florals and delicate watercolor greenery add instant charm to any handmade blank. Each file is pre-formatted for smooth printing and reliable color saturation.</t>
        </is>
      </c>
      <c r="M2180" t="inlineStr">
        <is>
          <t>💫 Grab the highest quality Sublimation PNG Files on our site for FREE!</t>
        </is>
      </c>
      <c r="N2180" t="inlineStr">
        <is>
          <t>Delicate Pastel Bookmark PNG Art Pack</t>
        </is>
      </c>
    </row>
    <row r="2181">
      <c r="B2181" t="inlineStr">
        <is>
          <t>🏙 Top-quality fonts for free – tap to download! 💥</t>
        </is>
      </c>
      <c r="C2181">
        <f>$E$2 &amp; $J2181&amp;$K2181</f>
        <v/>
      </c>
      <c r="D2181">
        <f>$H$2 &amp; $F2181</f>
        <v/>
      </c>
      <c r="F2181">
        <f>$G$2 + $I2181</f>
        <v/>
      </c>
      <c r="G2181">
        <f>$G$2 + $I2181</f>
        <v/>
      </c>
      <c r="H2181">
        <f>$G$2 + $I2181</f>
        <v/>
      </c>
      <c r="I2181" t="n">
        <v>2180</v>
      </c>
      <c r="J2181" t="inlineStr">
        <is>
          <t>|</t>
        </is>
      </c>
      <c r="K2181" t="inlineStr">
        <is>
          <t>F</t>
        </is>
      </c>
      <c r="L2181" t="inlineStr">
        <is>
          <t>🌿 Natural botanical motifs and subtle earthy watercolors deliver a calming, organic crafting vibe. These transparent PNG illustrations integrate seamlessly into any design layout.</t>
        </is>
      </c>
      <c r="M2181" t="inlineStr">
        <is>
          <t>🌷 Explore elegant Watercolor Floral Bundles and download them for FREE today!</t>
        </is>
      </c>
      <c r="N2181" t="inlineStr">
        <is>
          <t>Handcrafted Watercolor Car Coaster Sublimation Art</t>
        </is>
      </c>
    </row>
    <row r="2182">
      <c r="B2182" t="inlineStr">
        <is>
          <t>🎧 Make your text stand out – just click! 🔥</t>
        </is>
      </c>
      <c r="C2182">
        <f>$E$2 &amp; $J2182&amp;$K2182</f>
        <v/>
      </c>
      <c r="D2182">
        <f>$H$2 &amp; $F2182</f>
        <v/>
      </c>
      <c r="F2182">
        <f>$G$2 + $I2182</f>
        <v/>
      </c>
      <c r="G2182">
        <f>$G$2 + $I2182</f>
        <v/>
      </c>
      <c r="H2182">
        <f>$G$2 + $I2182</f>
        <v/>
      </c>
      <c r="I2182" t="n">
        <v>2181</v>
      </c>
      <c r="J2182" t="inlineStr">
        <is>
          <t>7</t>
        </is>
      </c>
      <c r="K2182" t="inlineStr">
        <is>
          <t>a</t>
        </is>
      </c>
      <c r="L2182" t="inlineStr">
        <is>
          <t>🎨 Authentic watercolor brushwork and soft pastel tones bring handmade beauty to digital crafting. Formatted in high resolution for stunning, professional results on all physical items.</t>
        </is>
      </c>
      <c r="M2182" t="inlineStr">
        <is>
          <t>☕ Access our curated collection of Printable Coaster Designs for FREE!</t>
        </is>
      </c>
      <c r="N2182" t="inlineStr">
        <is>
          <t>Beautiful Gouache Ornament Sublimation Pack</t>
        </is>
      </c>
    </row>
    <row r="2183">
      <c r="B2183" t="inlineStr">
        <is>
          <t>🖌 Stylish fonts – free download, tap the pin! 🚀</t>
        </is>
      </c>
      <c r="C2183">
        <f>$E$2 &amp; $J2183&amp;$K2183</f>
        <v/>
      </c>
      <c r="D2183">
        <f>$H$2 &amp; $F2183</f>
        <v/>
      </c>
      <c r="F2183">
        <f>$G$2 + $I2183</f>
        <v/>
      </c>
      <c r="G2183">
        <f>$G$2 + $I2183</f>
        <v/>
      </c>
      <c r="H2183">
        <f>$G$2 + $I2183</f>
        <v/>
      </c>
      <c r="I2183" t="n">
        <v>2182</v>
      </c>
      <c r="J2183" t="inlineStr">
        <is>
          <t>J</t>
        </is>
      </c>
      <c r="K2183" t="inlineStr">
        <is>
          <t>+</t>
        </is>
      </c>
      <c r="L2183" t="inlineStr">
        <is>
          <t>🧁 Sweet and cozy pastel graphics crafted to add delightful charm to your creative crafting lineup. Every design provides sharp lines and vibrant, rich pigments upon final printing.</t>
        </is>
      </c>
      <c r="M2183" t="inlineStr">
        <is>
          <t>🎉 Visit our website to download top-rated Hand-Painted PNGs for FREE!</t>
        </is>
      </c>
      <c r="N2183" t="inlineStr">
        <is>
          <t>Watercolor Coaster Sublimation Graphics Bundle</t>
        </is>
      </c>
    </row>
    <row r="2184">
      <c r="B2184" t="inlineStr">
        <is>
          <t>💥 Want bold style? Download free fonts now! 🎨</t>
        </is>
      </c>
      <c r="C2184">
        <f>$E$2 &amp; $J2184&amp;$K2184</f>
        <v/>
      </c>
      <c r="D2184">
        <f>$H$2 &amp; $F2184</f>
        <v/>
      </c>
      <c r="F2184">
        <f>$G$2 + $I2184</f>
        <v/>
      </c>
      <c r="G2184">
        <f>$G$2 + $I2184</f>
        <v/>
      </c>
      <c r="H2184">
        <f>$G$2 + $I2184</f>
        <v/>
      </c>
      <c r="I2184" t="n">
        <v>2183</v>
      </c>
      <c r="J2184" t="inlineStr">
        <is>
          <t>i</t>
        </is>
      </c>
      <c r="K2184" t="inlineStr">
        <is>
          <t>:</t>
        </is>
      </c>
      <c r="L2184" t="inlineStr">
        <is>
          <t>✨ Elegant gouache illustrations and delicate watercolor washes create sophisticated finished accessories. Transparent backgrounds make adjusting and printing simple for any skill level.</t>
        </is>
      </c>
      <c r="M2184" t="inlineStr">
        <is>
          <t>🌟 Check out these gorgeous Sublimation Craft Bundles and get them for FREE!</t>
        </is>
      </c>
      <c r="N2184" t="inlineStr">
        <is>
          <t>Aesthetic Pastel Keychain Sublimation PNG</t>
        </is>
      </c>
    </row>
    <row r="2185">
      <c r="B2185" t="inlineStr">
        <is>
          <t>🎧 Modern vibes, fresh fonts – click &amp; get free styles! 🔥</t>
        </is>
      </c>
      <c r="C2185">
        <f>$E$2 &amp; $J2185&amp;$K2185</f>
        <v/>
      </c>
      <c r="D2185">
        <f>$H$2 &amp; $F2185</f>
        <v/>
      </c>
      <c r="F2185">
        <f>$G$2 + $I2185</f>
        <v/>
      </c>
      <c r="G2185">
        <f>$G$2 + $I2185</f>
        <v/>
      </c>
      <c r="H2185">
        <f>$G$2 + $I2185</f>
        <v/>
      </c>
      <c r="I2185" t="n">
        <v>2184</v>
      </c>
      <c r="J2185" t="inlineStr">
        <is>
          <t>F</t>
        </is>
      </c>
      <c r="K2185" t="inlineStr">
        <is>
          <t>F</t>
        </is>
      </c>
      <c r="L2185" t="inlineStr">
        <is>
          <t>🌺 Vibrant floral details paired with soft pastel hues bring fresh energy to your creative crafts. Optimized for high-definition printing on a variety of gift items and home decor blanks.</t>
        </is>
      </c>
      <c r="M2185" t="inlineStr">
        <is>
          <t>💖 Find your favorite Watercolor Clipart and start your FREE download today!</t>
        </is>
      </c>
      <c r="N2185" t="inlineStr">
        <is>
          <t>Creative Watercolor Ornament Sublimation Art</t>
        </is>
      </c>
    </row>
    <row r="2186">
      <c r="B2186" t="inlineStr">
        <is>
          <t>🚀 Get creative with free fonts – tap here! 🎨</t>
        </is>
      </c>
      <c r="C2186">
        <f>$E$2 &amp; $J2186&amp;$K2186</f>
        <v/>
      </c>
      <c r="D2186">
        <f>$H$2 &amp; $F2186</f>
        <v/>
      </c>
      <c r="F2186">
        <f>$G$2 + $I2186</f>
        <v/>
      </c>
      <c r="G2186">
        <f>$G$2 + $I2186</f>
        <v/>
      </c>
      <c r="H2186">
        <f>$G$2 + $I2186</f>
        <v/>
      </c>
      <c r="I2186" t="n">
        <v>2185</v>
      </c>
      <c r="J2186" t="inlineStr">
        <is>
          <t>)</t>
        </is>
      </c>
      <c r="K2186" t="inlineStr">
        <is>
          <t>H</t>
        </is>
      </c>
      <c r="L2186" t="inlineStr">
        <is>
          <t>🏷️ Stylish hand-painted elements designed with versatile layouts and subtle artistic textures. These high-resolution files ensure your DIY projects look polished and professionally made.</t>
        </is>
      </c>
      <c r="M2186" t="inlineStr">
        <is>
          <t>🎨 Tap over to our collection to grab your FREE Sublimation Graphics now!</t>
        </is>
      </c>
      <c r="N2186" t="inlineStr">
        <is>
          <t>Vibrant Pastel Bookmark Sublimation Templates</t>
        </is>
      </c>
    </row>
    <row r="2187">
      <c r="B2187" t="inlineStr">
        <is>
          <t>🏙 Love unique typography? Click to grab the best fonts! 🖌🔥</t>
        </is>
      </c>
      <c r="C2187">
        <f>$E$2 &amp; $J2187&amp;$K2187</f>
        <v/>
      </c>
      <c r="D2187">
        <f>$H$2 &amp; $F2187</f>
        <v/>
      </c>
      <c r="F2187">
        <f>$G$2 + $I2187</f>
        <v/>
      </c>
      <c r="G2187">
        <f>$G$2 + $I2187</f>
        <v/>
      </c>
      <c r="H2187">
        <f>$G$2 + $I2187</f>
        <v/>
      </c>
      <c r="I2187" t="n">
        <v>2186</v>
      </c>
      <c r="J2187" t="inlineStr">
        <is>
          <t>g</t>
        </is>
      </c>
      <c r="K2187" t="inlineStr">
        <is>
          <t>c</t>
        </is>
      </c>
      <c r="L2187" t="inlineStr">
        <is>
          <t>🕊️ Graceful pastel artwork and fine watercolor textures provide timeless elegance for your projects. Every illustration transfers with crisp definition and beautiful color fidelity.</t>
        </is>
      </c>
      <c r="M2187" t="inlineStr">
        <is>
          <t>📥 Unlock high-resolution Digital Art Files on our website completely FREE!</t>
        </is>
      </c>
      <c r="N2187" t="inlineStr">
        <is>
          <t>Printable Watercolor Car Coaster Sublimation PNG</t>
        </is>
      </c>
    </row>
    <row r="2188">
      <c r="B2188" t="inlineStr">
        <is>
          <t>🚀 Transform your words with stunning fonts – click here! 🎨</t>
        </is>
      </c>
      <c r="C2188">
        <f>$E$2 &amp; $J2188&amp;$K2188</f>
        <v/>
      </c>
      <c r="D2188">
        <f>$H$2 &amp; $F2188</f>
        <v/>
      </c>
      <c r="F2188">
        <f>$G$2 + $I2188</f>
        <v/>
      </c>
      <c r="G2188">
        <f>$G$2 + $I2188</f>
        <v/>
      </c>
      <c r="H2188">
        <f>$G$2 + $I2188</f>
        <v/>
      </c>
      <c r="I2188" t="n">
        <v>2187</v>
      </c>
      <c r="J2188" t="inlineStr">
        <is>
          <t>0</t>
        </is>
      </c>
      <c r="K2188" t="inlineStr">
        <is>
          <t>`</t>
        </is>
      </c>
      <c r="L2188" t="inlineStr">
        <is>
          <t>🍃 Lush watercolor foliage and gentle pastel blooms create an effortless, nature-inspired craft aesthetic. High-definition PNG files make creating matching product sets simple and fast.</t>
        </is>
      </c>
      <c r="M2188" t="inlineStr">
        <is>
          <t>🌸 Explore our top-ranking Watercolor Illustrations and download for FREE!</t>
        </is>
      </c>
      <c r="N2188" t="inlineStr">
        <is>
          <t>Soft Watercolor Coaster Sublimation Collection</t>
        </is>
      </c>
    </row>
    <row r="2189">
      <c r="B2189" t="inlineStr">
        <is>
          <t>🎨 Bold, clean, and free – just tap to get fonts! 🚀</t>
        </is>
      </c>
      <c r="C2189">
        <f>$E$2 &amp; $J2189&amp;$K2189</f>
        <v/>
      </c>
      <c r="D2189">
        <f>$H$2 &amp; $F2189</f>
        <v/>
      </c>
      <c r="F2189">
        <f>$G$2 + $I2189</f>
        <v/>
      </c>
      <c r="G2189">
        <f>$G$2 + $I2189</f>
        <v/>
      </c>
      <c r="H2189">
        <f>$G$2 + $I2189</f>
        <v/>
      </c>
      <c r="I2189" t="n">
        <v>2188</v>
      </c>
      <c r="J2189" t="inlineStr">
        <is>
          <t>t</t>
        </is>
      </c>
      <c r="K2189" t="inlineStr">
        <is>
          <t>-</t>
        </is>
      </c>
      <c r="L2189" t="inlineStr">
        <is>
          <t>☕ Cozy watercolor illustrations designed with warm pastel palettes and rich painterly textures. Perfect for crafting personalized keepsakes, bespoke drinkware, and charming desk decor.</t>
        </is>
      </c>
      <c r="M2189" t="inlineStr">
        <is>
          <t>✨ Head over to browse beautiful Sublimation Artwork and get it for FREE!</t>
        </is>
      </c>
      <c r="N2189" t="inlineStr">
        <is>
          <t>Dreamy Pastel Ornament Sublimation Art Pack</t>
        </is>
      </c>
    </row>
    <row r="2190">
      <c r="B2190" t="inlineStr">
        <is>
          <t>🔥 Font lovers, this is for you! Click &amp; get free downloads! 🎨</t>
        </is>
      </c>
      <c r="C2190">
        <f>$E$2 &amp; $J2190&amp;$K2190</f>
        <v/>
      </c>
      <c r="D2190">
        <f>$H$2 &amp; $F2190</f>
        <v/>
      </c>
      <c r="F2190">
        <f>$G$2 + $I2190</f>
        <v/>
      </c>
      <c r="G2190">
        <f>$G$2 + $I2190</f>
        <v/>
      </c>
      <c r="H2190">
        <f>$G$2 + $I2190</f>
        <v/>
      </c>
      <c r="I2190" t="n">
        <v>2189</v>
      </c>
      <c r="J2190" t="inlineStr">
        <is>
          <t>^</t>
        </is>
      </c>
      <c r="K2190" t="inlineStr">
        <is>
          <t>x</t>
        </is>
      </c>
      <c r="L2190" t="inlineStr">
        <is>
          <t>💫 Luminous pastel gradients and delicate watercolor artwork elevate everyday crafting projects. Transparent layers provide complete creative freedom for all your custom design layouts.</t>
        </is>
      </c>
      <c r="M2190" t="inlineStr">
        <is>
          <t>🔥 Discover incredible hand-painted Graphic Bundles and download for FREE!</t>
        </is>
      </c>
      <c r="N2190" t="inlineStr">
        <is>
          <t>Lovely Watercolor Keychain Wrap Sublimation Designs</t>
        </is>
      </c>
    </row>
    <row r="2191">
      <c r="B2191" t="inlineStr">
        <is>
          <t>💥 Level up your design! Click &amp; get free fonts! ✨</t>
        </is>
      </c>
      <c r="C2191">
        <f>$E$2 &amp; $J2191&amp;$K2191</f>
        <v/>
      </c>
      <c r="D2191">
        <f>$H$2 &amp; $F2191</f>
        <v/>
      </c>
      <c r="F2191">
        <f>$G$2 + $I2191</f>
        <v/>
      </c>
      <c r="G2191">
        <f>$G$2 + $I2191</f>
        <v/>
      </c>
      <c r="H2191">
        <f>$G$2 + $I2191</f>
        <v/>
      </c>
      <c r="I2191" t="n">
        <v>2190</v>
      </c>
      <c r="J2191" t="inlineStr">
        <is>
          <t>]</t>
        </is>
      </c>
      <c r="K2191" t="inlineStr">
        <is>
          <t>J</t>
        </is>
      </c>
      <c r="L2191" t="inlineStr">
        <is>
          <t>🌸 Charming hand-drawn florals and soft gouache accents add sweet, nostalgic elegance to your crafts. High-resolution formatting guarantees stunning, vibrant physical print transfers.</t>
        </is>
      </c>
      <c r="M2191" t="inlineStr">
        <is>
          <t>🏷️ Visit our design archive to grab these exquisite Craft Files for FREE!</t>
        </is>
      </c>
      <c r="N2191" t="inlineStr">
        <is>
          <t>Elegant Pastel Car Coaster PNG Files</t>
        </is>
      </c>
    </row>
    <row r="2192">
      <c r="B2192" t="inlineStr">
        <is>
          <t>🚀 Style it your way – click to download awesome fonts! 💎</t>
        </is>
      </c>
      <c r="C2192">
        <f>$E$2 &amp; $J2192&amp;$K2192</f>
        <v/>
      </c>
      <c r="D2192">
        <f>$H$2 &amp; $F2192</f>
        <v/>
      </c>
      <c r="F2192">
        <f>$G$2 + $I2192</f>
        <v/>
      </c>
      <c r="G2192">
        <f>$G$2 + $I2192</f>
        <v/>
      </c>
      <c r="H2192">
        <f>$G$2 + $I2192</f>
        <v/>
      </c>
      <c r="I2192" t="n">
        <v>2191</v>
      </c>
      <c r="J2192" t="inlineStr">
        <is>
          <t>'</t>
        </is>
      </c>
      <c r="K2192" t="inlineStr">
        <is>
          <t>;</t>
        </is>
      </c>
      <c r="L2192" t="inlineStr">
        <is>
          <t>🎨 Refined watercolor illustrations featuring subtle textural layers and beautiful color harmony. Ideal for crafters looking to produce premium, boutique-quality handmade items.</t>
        </is>
      </c>
      <c r="M2192" t="inlineStr">
        <is>
          <t>🎁 Check out our full library of Sublimation Clipart and download for FREE!</t>
        </is>
      </c>
      <c r="N2192" t="inlineStr">
        <is>
          <t>Watercolor Bookmark Sublimation Art Set</t>
        </is>
      </c>
    </row>
    <row r="2193">
      <c r="B2193" t="inlineStr">
        <is>
          <t>🎨 Make an impression – free fonts, just click! 🔥</t>
        </is>
      </c>
      <c r="C2193">
        <f>$E$2 &amp; $J2193&amp;$K2193</f>
        <v/>
      </c>
      <c r="D2193">
        <f>$H$2 &amp; $F2193</f>
        <v/>
      </c>
      <c r="F2193">
        <f>$G$2 + $I2193</f>
        <v/>
      </c>
      <c r="G2193">
        <f>$G$2 + $I2193</f>
        <v/>
      </c>
      <c r="H2193">
        <f>$G$2 + $I2193</f>
        <v/>
      </c>
      <c r="I2193" t="n">
        <v>2192</v>
      </c>
      <c r="J2193" t="inlineStr">
        <is>
          <t>A</t>
        </is>
      </c>
      <c r="K2193" t="inlineStr">
        <is>
          <t>A</t>
        </is>
      </c>
      <c r="L2193" t="inlineStr">
        <is>
          <t>🪴 Organic greenery and delicate watercolor details bring a serene, botanical aesthetic to crafts. Each file is isolated on a transparent background for quick, seamless customization.</t>
        </is>
      </c>
      <c r="M2193" t="inlineStr">
        <is>
          <t>🌿 Download your favorite Botanical Watercolor PNGs completely FREE today!</t>
        </is>
      </c>
      <c r="N2193" t="inlineStr">
        <is>
          <t>High Resolution Gouache Ornament Design Files</t>
        </is>
      </c>
    </row>
    <row r="2194">
      <c r="B2194" t="inlineStr">
        <is>
          <t>🎨 Download free fonts – click the pin! 🖌🔥</t>
        </is>
      </c>
      <c r="C2194">
        <f>$E$2 &amp; $J2194&amp;$K2194</f>
        <v/>
      </c>
      <c r="D2194">
        <f>$H$2 &amp; $F2194</f>
        <v/>
      </c>
      <c r="F2194">
        <f>$G$2 + $I2194</f>
        <v/>
      </c>
      <c r="G2194">
        <f>$G$2 + $I2194</f>
        <v/>
      </c>
      <c r="H2194">
        <f>$G$2 + $I2194</f>
        <v/>
      </c>
      <c r="I2194" t="n">
        <v>2193</v>
      </c>
      <c r="J2194" t="inlineStr">
        <is>
          <t>z</t>
        </is>
      </c>
      <c r="K2194" t="inlineStr">
        <is>
          <t>y</t>
        </is>
      </c>
      <c r="L2194" t="inlineStr">
        <is>
          <t>🌼 Radiant pastel artwork and gentle watercolor brushstrokes bring cheerful warmth to blank items. Designed for crisp, smudge-free printing on all your favorite sublimation blanks.</t>
        </is>
      </c>
      <c r="M2194" t="inlineStr">
        <is>
          <t>💫 Browse our curated selection of Pastel Sublimation Files for FREE now!</t>
        </is>
      </c>
      <c r="N2194" t="inlineStr">
        <is>
          <t>Trendy Watercolor Coaster Sublimation Templates</t>
        </is>
      </c>
    </row>
    <row r="2195">
      <c r="B2195" t="inlineStr">
        <is>
          <t>🚀 Grab the best fonts now – tap the pin! 🎨✨</t>
        </is>
      </c>
      <c r="C2195">
        <f>$E$2 &amp; $J2195&amp;$K2195</f>
        <v/>
      </c>
      <c r="D2195">
        <f>$H$2 &amp; $F2195</f>
        <v/>
      </c>
      <c r="F2195">
        <f>$G$2 + $I2195</f>
        <v/>
      </c>
      <c r="G2195">
        <f>$G$2 + $I2195</f>
        <v/>
      </c>
      <c r="H2195">
        <f>$G$2 + $I2195</f>
        <v/>
      </c>
      <c r="I2195" t="n">
        <v>2194</v>
      </c>
      <c r="J2195" t="inlineStr">
        <is>
          <t>*</t>
        </is>
      </c>
      <c r="K2195" t="inlineStr">
        <is>
          <t>h</t>
        </is>
      </c>
      <c r="L2195" t="inlineStr">
        <is>
          <t>🎀 Soft romantic colors and detailed watercolor textures create an exquisite handcrafted aesthetic. Perfect for designing beautiful custom accessories, stationery, and thoughtful gifts.</t>
        </is>
      </c>
      <c r="M2195" t="inlineStr">
        <is>
          <t>🌷 Visit our website to unlock wonderful Floral Clipart Packs for FREE!</t>
        </is>
      </c>
      <c r="N2195" t="inlineStr">
        <is>
          <t>Charming Pastel Keychain Sublimation Art</t>
        </is>
      </c>
    </row>
    <row r="2196">
      <c r="B2196" t="inlineStr">
        <is>
          <t>🔥 Free fonts – click &amp; start designing! 🖋</t>
        </is>
      </c>
      <c r="C2196">
        <f>$E$2 &amp; $J2196&amp;$K2196</f>
        <v/>
      </c>
      <c r="D2196">
        <f>$H$2 &amp; $F2196</f>
        <v/>
      </c>
      <c r="F2196">
        <f>$G$2 + $I2196</f>
        <v/>
      </c>
      <c r="G2196">
        <f>$G$2 + $I2196</f>
        <v/>
      </c>
      <c r="H2196">
        <f>$G$2 + $I2196</f>
        <v/>
      </c>
      <c r="I2196" t="n">
        <v>2195</v>
      </c>
      <c r="J2196" t="inlineStr">
        <is>
          <t>P</t>
        </is>
      </c>
      <c r="K2196" t="inlineStr">
        <is>
          <t>D</t>
        </is>
      </c>
      <c r="L2196" t="inlineStr">
        <is>
          <t>✨ Beautifully balanced gouache and watercolor elements tailored for creative makers and crafters. High-resolution 300 DPI files ensure flawless results across all printing techniques.</t>
        </is>
      </c>
      <c r="M2196" t="inlineStr">
        <is>
          <t>🌟 Claim your high-resolution Watercolor Sublimation Files for FREE today!</t>
        </is>
      </c>
      <c r="N2196" t="inlineStr">
        <is>
          <t>Sweet Watercolor Car Coaster Sublimation Designs</t>
        </is>
      </c>
    </row>
    <row r="2197">
      <c r="B2197" t="inlineStr">
        <is>
          <t>🏙 Top-quality fonts for free – tap to download! 💥</t>
        </is>
      </c>
      <c r="C2197">
        <f>$E$2 &amp; $J2197&amp;$K2197</f>
        <v/>
      </c>
      <c r="D2197">
        <f>$H$2 &amp; $F2197</f>
        <v/>
      </c>
      <c r="F2197">
        <f>$G$2 + $I2197</f>
        <v/>
      </c>
      <c r="G2197">
        <f>$G$2 + $I2197</f>
        <v/>
      </c>
      <c r="H2197">
        <f>$G$2 + $I2197</f>
        <v/>
      </c>
      <c r="I2197" t="n">
        <v>2196</v>
      </c>
      <c r="J2197" t="inlineStr">
        <is>
          <t>_</t>
        </is>
      </c>
      <c r="K2197" t="inlineStr">
        <is>
          <t>G</t>
        </is>
      </c>
      <c r="L2197" t="inlineStr">
        <is>
          <t>💐 Sweet watercolor bouquets and gentle pastel washes add timeless floral beauty to any craft project. Transparent PNG files allow for instant, effortless resizing and positioning.</t>
        </is>
      </c>
      <c r="M2197" t="inlineStr">
        <is>
          <t>💖 Explore the newest additions to our Digital Art Library for FREE right now!</t>
        </is>
      </c>
      <c r="N2197" t="inlineStr">
        <is>
          <t>Hand Painted Pastel Bookmark PNG Graphics</t>
        </is>
      </c>
    </row>
    <row r="2198">
      <c r="B2198" t="inlineStr">
        <is>
          <t>🎧 Make your text stand out – just click! 🔥</t>
        </is>
      </c>
      <c r="C2198">
        <f>$E$2 &amp; $J2198&amp;$K2198</f>
        <v/>
      </c>
      <c r="D2198">
        <f>$H$2 &amp; $F2198</f>
        <v/>
      </c>
      <c r="F2198">
        <f>$G$2 + $I2198</f>
        <v/>
      </c>
      <c r="G2198">
        <f>$G$2 + $I2198</f>
        <v/>
      </c>
      <c r="H2198">
        <f>$G$2 + $I2198</f>
        <v/>
      </c>
      <c r="I2198" t="n">
        <v>2197</v>
      </c>
      <c r="J2198" t="inlineStr">
        <is>
          <t>2</t>
        </is>
      </c>
      <c r="K2198" t="inlineStr">
        <is>
          <t>i</t>
        </is>
      </c>
      <c r="L2198" t="inlineStr">
        <is>
          <t>🌿 Crisp botanical illustrations featuring delicate watercolor washes and soothing natural tones. These versatile graphics transfer with rich color depth on any compatible craft blank.</t>
        </is>
      </c>
      <c r="M2198" t="inlineStr">
        <is>
          <t>🎨 Head to our website to get top-tier Sublimation PNGs completely FREE!</t>
        </is>
      </c>
      <c r="N2198" t="inlineStr">
        <is>
          <t>Delicate Watercolor Ornament Sublimation Art</t>
        </is>
      </c>
    </row>
    <row r="2199">
      <c r="B2199" t="inlineStr">
        <is>
          <t>🖌 Stylish fonts – free download, tap the pin! 🚀</t>
        </is>
      </c>
      <c r="C2199">
        <f>$E$2 &amp; $J2199&amp;$K2199</f>
        <v/>
      </c>
      <c r="D2199">
        <f>$H$2 &amp; $F2199</f>
        <v/>
      </c>
      <c r="F2199">
        <f>$G$2 + $I2199</f>
        <v/>
      </c>
      <c r="G2199">
        <f>$G$2 + $I2199</f>
        <v/>
      </c>
      <c r="H2199">
        <f>$G$2 + $I2199</f>
        <v/>
      </c>
      <c r="I2199" t="n">
        <v>2198</v>
      </c>
      <c r="J2199" t="inlineStr">
        <is>
          <t>s</t>
        </is>
      </c>
      <c r="K2199" t="inlineStr">
        <is>
          <t>c</t>
        </is>
      </c>
      <c r="L2199" t="inlineStr">
        <is>
          <t>🌷 Gentle pastel blooms and artistic watercolor textures bring fresh elegance to your product range. Every illustration is formatted for seamless integration into your DIY craft workflow.</t>
        </is>
      </c>
      <c r="M2199" t="inlineStr">
        <is>
          <t>☕ Download these stunning Coaster Graphics from our top collection for FREE!</t>
        </is>
      </c>
      <c r="N2199" t="inlineStr">
        <is>
          <t>Creative Watercolor Keychain Wrap PNG Bundle</t>
        </is>
      </c>
    </row>
    <row r="2200">
      <c r="B2200" t="inlineStr">
        <is>
          <t>💥 Want bold style? Download free fonts now! 🎨</t>
        </is>
      </c>
      <c r="C2200">
        <f>$E$2 &amp; $J2200&amp;$K2200</f>
        <v/>
      </c>
      <c r="D2200">
        <f>$H$2 &amp; $F2200</f>
        <v/>
      </c>
      <c r="F2200">
        <f>$G$2 + $I2200</f>
        <v/>
      </c>
      <c r="G2200">
        <f>$G$2 + $I2200</f>
        <v/>
      </c>
      <c r="H2200">
        <f>$G$2 + $I2200</f>
        <v/>
      </c>
      <c r="I2200" t="n">
        <v>2199</v>
      </c>
      <c r="J2200" t="inlineStr">
        <is>
          <t>x</t>
        </is>
      </c>
      <c r="K2200" t="inlineStr">
        <is>
          <t>?</t>
        </is>
      </c>
      <c r="L2200" t="inlineStr">
        <is>
          <t>💫 Dreamy hand-painted artwork filled with delicate textures, soft colors, and artisanal charm. Ideal for crafting unique personalized gifts, boutique goods, and creative stationery.</t>
        </is>
      </c>
      <c r="M2200" t="inlineStr">
        <is>
          <t>🎀 Grab your exclusive Watercolor Sublimation Designs on our site for FREE!</t>
        </is>
      </c>
      <c r="N2200" t="inlineStr">
        <is>
          <t>Beautiful Pastel Coaster Sublimation Artwork</t>
        </is>
      </c>
    </row>
    <row r="2201">
      <c r="B2201" t="inlineStr">
        <is>
          <t>🎧 Modern vibes, fresh fonts – click &amp; get free styles! 🔥</t>
        </is>
      </c>
      <c r="C2201">
        <f>$E$2 &amp; $J2201&amp;$K2201</f>
        <v/>
      </c>
      <c r="D2201">
        <f>$H$2 &amp; $F2201</f>
        <v/>
      </c>
      <c r="F2201">
        <f>$G$2 + $I2201</f>
        <v/>
      </c>
      <c r="G2201">
        <f>$G$2 + $I2201</f>
        <v/>
      </c>
      <c r="H2201">
        <f>$G$2 + $I2201</f>
        <v/>
      </c>
      <c r="I2201" t="n">
        <v>2200</v>
      </c>
      <c r="J2201" t="inlineStr">
        <is>
          <t>E</t>
        </is>
      </c>
      <c r="K2201" t="inlineStr">
        <is>
          <t>:</t>
        </is>
      </c>
      <c r="L2201" t="inlineStr">
        <is>
          <t>🎨 Stunning watercolor graphics featuring rich pigments, smooth washes, and fine brushwork details. Prepared in high definition to guarantee vibrant, professional-grade crafting results.</t>
        </is>
      </c>
      <c r="M2201" t="inlineStr">
        <is>
          <t>✨ Visit our platform today and enjoy instant access to FREE Craft Graphics!</t>
        </is>
      </c>
      <c r="N2201" t="inlineStr">
        <is>
          <t>Ultimate Watercolor Sublimation Blanks PNG Bundle</t>
        </is>
      </c>
    </row>
    <row r="2202">
      <c r="B2202" t="inlineStr">
        <is>
          <t>🚀 Get creative with free fonts – tap here! 🎨</t>
        </is>
      </c>
      <c r="C2202">
        <f>$E$2 &amp; $J2202&amp;$K2202</f>
        <v/>
      </c>
      <c r="D2202">
        <f>$H$2 &amp; $F2202</f>
        <v/>
      </c>
      <c r="F2202">
        <f>$G$2 + $I2202</f>
        <v/>
      </c>
      <c r="G2202">
        <f>$G$2 + $I2202</f>
        <v/>
      </c>
      <c r="H2202">
        <f>$G$2 + $I2202</f>
        <v/>
      </c>
      <c r="I2202" t="n">
        <v>2201</v>
      </c>
      <c r="J2202" t="inlineStr">
        <is>
          <t>A</t>
        </is>
      </c>
      <c r="K2202" t="inlineStr">
        <is>
          <t>y</t>
        </is>
      </c>
      <c r="L2202" t="inlineStr">
        <is>
          <t>🎨 Beautiful hand-painted watercolor textures bring effortless elegance and charm to all your craft blanks and sublimation projects. High-resolution PNG files with transparent backgrounds ensure seamless printing on coasters, keychains, and ornaments.</t>
        </is>
      </c>
      <c r="M2202" t="inlineStr">
        <is>
          <t>🎁 Explore our curated Sublimation Bundles and grab your FREE files today!</t>
        </is>
      </c>
      <c r="N2202" t="inlineStr">
        <is>
          <t>Watercolor Sublimation Designs for Small Crafts</t>
        </is>
      </c>
    </row>
    <row r="2203">
      <c r="B2203" t="inlineStr">
        <is>
          <t>🏙 Love unique typography? Click to grab the best fonts! 🖌🔥</t>
        </is>
      </c>
      <c r="C2203">
        <f>$E$2 &amp; $J2203&amp;$K2203</f>
        <v/>
      </c>
      <c r="D2203">
        <f>$H$2 &amp; $F2203</f>
        <v/>
      </c>
      <c r="F2203">
        <f>$G$2 + $I2203</f>
        <v/>
      </c>
      <c r="G2203">
        <f>$G$2 + $I2203</f>
        <v/>
      </c>
      <c r="H2203">
        <f>$G$2 + $I2203</f>
        <v/>
      </c>
      <c r="I2203" t="n">
        <v>2202</v>
      </c>
      <c r="J2203" t="inlineStr">
        <is>
          <t>l</t>
        </is>
      </c>
      <c r="K2203" t="inlineStr">
        <is>
          <t>J</t>
        </is>
      </c>
      <c r="L2203" t="inlineStr">
        <is>
          <t>🌸 Soft pastel tones and delicate botanical details make these high-quality graphics ideal for creating personalized accessories. Every illustration provides crisp 300 DPI clarity for flawless physical prints and digital creations.</t>
        </is>
      </c>
      <c r="M2203" t="inlineStr">
        <is>
          <t>✨ Visit the website now to download these high-resolution Clipart PNGs for FREE!</t>
        </is>
      </c>
      <c r="N2203" t="inlineStr">
        <is>
          <t>Pastel Sublimation PNG for Creative Blanks</t>
        </is>
      </c>
    </row>
    <row r="2204">
      <c r="B2204" t="inlineStr">
        <is>
          <t>🚀 Transform your words with stunning fonts – click here! 🎨</t>
        </is>
      </c>
      <c r="C2204">
        <f>$E$2 &amp; $J2204&amp;$K2204</f>
        <v/>
      </c>
      <c r="D2204">
        <f>$H$2 &amp; $F2204</f>
        <v/>
      </c>
      <c r="F2204">
        <f>$G$2 + $I2204</f>
        <v/>
      </c>
      <c r="G2204">
        <f>$G$2 + $I2204</f>
        <v/>
      </c>
      <c r="H2204">
        <f>$G$2 + $I2204</f>
        <v/>
      </c>
      <c r="I2204" t="n">
        <v>2203</v>
      </c>
      <c r="J2204" t="inlineStr">
        <is>
          <t>j</t>
        </is>
      </c>
      <c r="K2204" t="inlineStr">
        <is>
          <t>=</t>
        </is>
      </c>
      <c r="L2204" t="inlineStr">
        <is>
          <t>✨ Gorgeous watercolor and gouache artwork created with love for makers looking to elevate everyday blank products. Designed to blend seamlessly onto round car coasters, acrylic keychains, holiday ornaments, and bookmark crafts.</t>
        </is>
      </c>
      <c r="M2204" t="inlineStr">
        <is>
          <t>🌸 Head over to our collection and unlock stunning Watercolor Designs completely FREE!</t>
        </is>
      </c>
      <c r="N2204" t="inlineStr">
        <is>
          <t>Lovely Watercolor Coaster and Keychain Designs</t>
        </is>
      </c>
    </row>
    <row r="2205">
      <c r="B2205" t="inlineStr">
        <is>
          <t>🎨 Bold, clean, and free – just tap to get fonts! 🚀</t>
        </is>
      </c>
      <c r="C2205">
        <f>$E$2 &amp; $J2205&amp;$K2205</f>
        <v/>
      </c>
      <c r="D2205">
        <f>$H$2 &amp; $F2205</f>
        <v/>
      </c>
      <c r="F2205">
        <f>$G$2 + $I2205</f>
        <v/>
      </c>
      <c r="G2205">
        <f>$G$2 + $I2205</f>
        <v/>
      </c>
      <c r="H2205">
        <f>$G$2 + $I2205</f>
        <v/>
      </c>
      <c r="I2205" t="n">
        <v>2204</v>
      </c>
      <c r="J2205" t="inlineStr">
        <is>
          <t>D</t>
        </is>
      </c>
      <c r="K2205" t="inlineStr">
        <is>
          <t>j</t>
        </is>
      </c>
      <c r="L2205" t="inlineStr">
        <is>
          <t>☕ Charming aesthetic illustrations featuring delicate florals, cozy motifs, and lovely pastel color palettes. These versatile digital elements give your handcrafted gift items and stationery a polished, professional look.</t>
        </is>
      </c>
      <c r="M2205" t="inlineStr">
        <is>
          <t>💖 Browse the full library of Premium Graphics and claim your FREE download right now!</t>
        </is>
      </c>
      <c r="N2205" t="inlineStr">
        <is>
          <t>Pastel Car Coaster Sublimation PNG Bundle</t>
        </is>
      </c>
    </row>
    <row r="2206">
      <c r="B2206" t="inlineStr">
        <is>
          <t>🔥 Font lovers, this is for you! Click &amp; get free downloads! 🎨</t>
        </is>
      </c>
      <c r="C2206">
        <f>$E$2 &amp; $J2206&amp;$K2206</f>
        <v/>
      </c>
      <c r="D2206">
        <f>$H$2 &amp; $F2206</f>
        <v/>
      </c>
      <c r="F2206">
        <f>$G$2 + $I2206</f>
        <v/>
      </c>
      <c r="G2206">
        <f>$G$2 + $I2206</f>
        <v/>
      </c>
      <c r="H2206">
        <f>$G$2 + $I2206</f>
        <v/>
      </c>
      <c r="I2206" t="n">
        <v>2205</v>
      </c>
      <c r="J2206" t="inlineStr">
        <is>
          <t>J</t>
        </is>
      </c>
      <c r="K2206" t="inlineStr">
        <is>
          <t>#</t>
        </is>
      </c>
      <c r="L2206" t="inlineStr">
        <is>
          <t>🌿 Refreshing botanical elements and artistic paint washes deliver timeless beauty to blank surfaces. Each file is formatted in premium high resolution with transparent layers for quick and effortless craft customization.</t>
        </is>
      </c>
      <c r="M2206" t="inlineStr">
        <is>
          <t>🎨 Discover the finest Sublimation Clipart collection and get your FREE designs today!</t>
        </is>
      </c>
      <c r="N2206" t="inlineStr">
        <is>
          <t>Hand Painted Watercolor Sublimation PNG Art</t>
        </is>
      </c>
    </row>
    <row r="2207">
      <c r="B2207" t="inlineStr">
        <is>
          <t>💥 Level up your design! Click &amp; get free fonts! ✨</t>
        </is>
      </c>
      <c r="C2207">
        <f>$E$2 &amp; $J2207&amp;$K2207</f>
        <v/>
      </c>
      <c r="D2207">
        <f>$H$2 &amp; $F2207</f>
        <v/>
      </c>
      <c r="F2207">
        <f>$G$2 + $I2207</f>
        <v/>
      </c>
      <c r="G2207">
        <f>$G$2 + $I2207</f>
        <v/>
      </c>
      <c r="H2207">
        <f>$G$2 + $I2207</f>
        <v/>
      </c>
      <c r="I2207" t="n">
        <v>2206</v>
      </c>
      <c r="J2207" t="inlineStr">
        <is>
          <t>o</t>
        </is>
      </c>
      <c r="K2207" t="inlineStr">
        <is>
          <t>t</t>
        </is>
      </c>
      <c r="L2207" t="inlineStr">
        <is>
          <t>🖌️ Delicate gouache strokes and vibrant watercolor accents combine to inspire endless DIY printing projects. Perfect for sublimation crafters aiming for soft, elegant, and modern boutique-style designs.</t>
        </is>
      </c>
      <c r="M2207" t="inlineStr">
        <is>
          <t>📥 Access our top-rated Craft Assets instantly and download your FREE pack now!</t>
        </is>
      </c>
      <c r="N2207" t="inlineStr">
        <is>
          <t>Delicate Pastel Bookmark Sublimation Designs</t>
        </is>
      </c>
    </row>
    <row r="2208">
      <c r="B2208" t="inlineStr">
        <is>
          <t>🚀 Style it your way – click to download awesome fonts! 💎</t>
        </is>
      </c>
      <c r="C2208">
        <f>$E$2 &amp; $J2208&amp;$K2208</f>
        <v/>
      </c>
      <c r="D2208">
        <f>$H$2 &amp; $F2208</f>
        <v/>
      </c>
      <c r="F2208">
        <f>$G$2 + $I2208</f>
        <v/>
      </c>
      <c r="G2208">
        <f>$G$2 + $I2208</f>
        <v/>
      </c>
      <c r="H2208">
        <f>$G$2 + $I2208</f>
        <v/>
      </c>
      <c r="I2208" t="n">
        <v>2207</v>
      </c>
      <c r="J2208" t="inlineStr">
        <is>
          <t>J</t>
        </is>
      </c>
      <c r="K2208" t="inlineStr">
        <is>
          <t>K</t>
        </is>
      </c>
      <c r="L2208" t="inlineStr">
        <is>
          <t>🎀 Romantic pastel hues and painterly artwork create stunning results on wooden, ceramic, or acrylic crafting blanks. These multipurpose graphic files adapt smoothly to any creative crafting idea.</t>
        </is>
      </c>
      <c r="M2208" t="inlineStr">
        <is>
          <t>🌟 Check out the exclusive Watercolor Graphics library and grab them for FREE!</t>
        </is>
      </c>
      <c r="N2208" t="inlineStr">
        <is>
          <t>Watercolor Ornament Sublimation Digital Templates</t>
        </is>
      </c>
    </row>
    <row r="2209">
      <c r="B2209" t="inlineStr">
        <is>
          <t>🎨 Make an impression – free fonts, just click! 🔥</t>
        </is>
      </c>
      <c r="C2209">
        <f>$E$2 &amp; $J2209&amp;$K2209</f>
        <v/>
      </c>
      <c r="D2209">
        <f>$H$2 &amp; $F2209</f>
        <v/>
      </c>
      <c r="F2209">
        <f>$G$2 + $I2209</f>
        <v/>
      </c>
      <c r="G2209">
        <f>$G$2 + $I2209</f>
        <v/>
      </c>
      <c r="H2209">
        <f>$G$2 + $I2209</f>
        <v/>
      </c>
      <c r="I2209" t="n">
        <v>2208</v>
      </c>
      <c r="J2209" t="inlineStr">
        <is>
          <t>E</t>
        </is>
      </c>
      <c r="K2209" t="inlineStr">
        <is>
          <t>V</t>
        </is>
      </c>
      <c r="L2209" t="inlineStr">
        <is>
          <t>🏷️ Handcrafted digital illustrations full of subtle details, organic textures, and soothing pastel shades. Ideal for printing onto bookmarks, car coasters, holiday keepsakes, and personalized gift tags.</t>
        </is>
      </c>
      <c r="M2209" t="inlineStr">
        <is>
          <t>🎀 Find your favorite Sublimation Templates on our site and download for FREE today!</t>
        </is>
      </c>
      <c r="N2209" t="inlineStr">
        <is>
          <t>Charming Pastel Keychain Sublimation PNG Files</t>
        </is>
      </c>
    </row>
    <row r="2210">
      <c r="B2210" t="inlineStr">
        <is>
          <t>🎨 Download free fonts – click the pin! 🖌🔥</t>
        </is>
      </c>
      <c r="C2210">
        <f>$E$2 &amp; $J2210&amp;$K2210</f>
        <v/>
      </c>
      <c r="D2210">
        <f>$H$2 &amp; $F2210</f>
        <v/>
      </c>
      <c r="F2210">
        <f>$G$2 + $I2210</f>
        <v/>
      </c>
      <c r="G2210">
        <f>$G$2 + $I2210</f>
        <v/>
      </c>
      <c r="H2210">
        <f>$G$2 + $I2210</f>
        <v/>
      </c>
      <c r="I2210" t="n">
        <v>2209</v>
      </c>
      <c r="J2210" t="inlineStr">
        <is>
          <t>:</t>
        </is>
      </c>
      <c r="K2210" t="inlineStr">
        <is>
          <t>s</t>
        </is>
      </c>
      <c r="L2210" t="inlineStr">
        <is>
          <t>🍃 Elegant floral compositions and whimsical watercolor elements blend artistic warmth with versatile crafting utility. Each high-resolution design produces vivid, rich colors on all compatible printable materials.</t>
        </is>
      </c>
      <c r="M2210" t="inlineStr">
        <is>
          <t>💫 Explore thousands of curated Digital Illustrations and download them for FREE!</t>
        </is>
      </c>
      <c r="N2210" t="inlineStr">
        <is>
          <t>Creative Watercolor Car Coaster Sublimation Art</t>
        </is>
      </c>
    </row>
    <row r="2211">
      <c r="B2211" t="inlineStr">
        <is>
          <t>🚀 Grab the best fonts now – tap the pin! 🎨✨</t>
        </is>
      </c>
      <c r="C2211">
        <f>$E$2 &amp; $J2211&amp;$K2211</f>
        <v/>
      </c>
      <c r="D2211">
        <f>$H$2 &amp; $F2211</f>
        <v/>
      </c>
      <c r="F2211">
        <f>$G$2 + $I2211</f>
        <v/>
      </c>
      <c r="G2211">
        <f>$G$2 + $I2211</f>
        <v/>
      </c>
      <c r="H2211">
        <f>$G$2 + $I2211</f>
        <v/>
      </c>
      <c r="I2211" t="n">
        <v>2210</v>
      </c>
      <c r="J2211" t="inlineStr">
        <is>
          <t>5</t>
        </is>
      </c>
      <c r="K2211" t="inlineStr">
        <is>
          <t>h</t>
        </is>
      </c>
      <c r="L2211" t="inlineStr">
        <is>
          <t>💫 Soft artistic textures and rich pigment details turn simple sublimation blanks into stunning boutique-quality creations. Beautifully styled graphics designed to fit rounded, rectangular, and shaped craft items effortlessly.</t>
        </is>
      </c>
      <c r="M2211" t="inlineStr">
        <is>
          <t>🔥 Upgrade your crafting library with our Premium Sublimation PNGs for FREE!</t>
        </is>
      </c>
      <c r="N2211" t="inlineStr">
        <is>
          <t>Beautiful Watercolor Sublimation Blanks Bundle</t>
        </is>
      </c>
    </row>
    <row r="2212">
      <c r="B2212" t="inlineStr">
        <is>
          <t>🔥 Free fonts – click &amp; start designing! 🖋</t>
        </is>
      </c>
      <c r="C2212">
        <f>$E$2 &amp; $J2212&amp;$K2212</f>
        <v/>
      </c>
      <c r="D2212">
        <f>$H$2 &amp; $F2212</f>
        <v/>
      </c>
      <c r="F2212">
        <f>$G$2 + $I2212</f>
        <v/>
      </c>
      <c r="G2212">
        <f>$G$2 + $I2212</f>
        <v/>
      </c>
      <c r="H2212">
        <f>$G$2 + $I2212</f>
        <v/>
      </c>
      <c r="I2212" t="n">
        <v>2211</v>
      </c>
      <c r="J2212" t="inlineStr">
        <is>
          <t>}</t>
        </is>
      </c>
      <c r="K2212" t="inlineStr">
        <is>
          <t>V</t>
        </is>
      </c>
      <c r="L2212" t="inlineStr">
        <is>
          <t>🌷 Whimsical watercolor flowers and soothing color palettes bring a fresh, delightful feel to your DIY accessory line. These premium transparent PNG files make layering and customizing completely hassle-free.</t>
        </is>
      </c>
      <c r="M2212" t="inlineStr">
        <is>
          <t>🌷 Visit our gallery today to discover beautiful Botanical Art completely FREE!</t>
        </is>
      </c>
      <c r="N2212" t="inlineStr">
        <is>
          <t>Pastel Watercolor Ornament Sublimation Graphic Set</t>
        </is>
      </c>
    </row>
    <row r="2213">
      <c r="B2213" t="inlineStr">
        <is>
          <t>🏙 Top-quality fonts for free – tap to download! 💥</t>
        </is>
      </c>
      <c r="C2213">
        <f>$E$2 &amp; $J2213&amp;$K2213</f>
        <v/>
      </c>
      <c r="D2213">
        <f>$H$2 &amp; $F2213</f>
        <v/>
      </c>
      <c r="F2213">
        <f>$G$2 + $I2213</f>
        <v/>
      </c>
      <c r="G2213">
        <f>$G$2 + $I2213</f>
        <v/>
      </c>
      <c r="H2213">
        <f>$G$2 + $I2213</f>
        <v/>
      </c>
      <c r="I2213" t="n">
        <v>2212</v>
      </c>
      <c r="J2213" t="inlineStr">
        <is>
          <t>3</t>
        </is>
      </c>
      <c r="K2213" t="inlineStr">
        <is>
          <t>7</t>
        </is>
      </c>
      <c r="L2213" t="inlineStr">
        <is>
          <t>🧁 Cozy pastel tones and artistic details offer a warm, comforting vibe for your everyday craft projects. Every digital graphic is calibrated for high-definition color reproduction across diverse printable items.</t>
        </is>
      </c>
      <c r="M2213" t="inlineStr">
        <is>
          <t>☕ Claim your instant access to high-quality Coaster Designs for FREE right now!</t>
        </is>
      </c>
      <c r="N2213" t="inlineStr">
        <is>
          <t>Aesthetic Watercolor Keychain Wrap PNG Graphics</t>
        </is>
      </c>
    </row>
    <row r="2214">
      <c r="B2214" t="inlineStr">
        <is>
          <t>🎧 Make your text stand out – just click! 🔥</t>
        </is>
      </c>
      <c r="C2214">
        <f>$E$2 &amp; $J2214&amp;$K2214</f>
        <v/>
      </c>
      <c r="D2214">
        <f>$H$2 &amp; $F2214</f>
        <v/>
      </c>
      <c r="F2214">
        <f>$G$2 + $I2214</f>
        <v/>
      </c>
      <c r="G2214">
        <f>$G$2 + $I2214</f>
        <v/>
      </c>
      <c r="H2214">
        <f>$G$2 + $I2214</f>
        <v/>
      </c>
      <c r="I2214" t="n">
        <v>2213</v>
      </c>
      <c r="J2214" t="inlineStr">
        <is>
          <t>d</t>
        </is>
      </c>
      <c r="K2214" t="inlineStr">
        <is>
          <t>0</t>
        </is>
      </c>
      <c r="L2214" t="inlineStr">
        <is>
          <t>✨ Hand-painted gouache and watercolor graphics offer unique artisanal character to your handmade inventory. Perfect for creating custom bookmarks, festive ornaments, car decor, and charming keychains.</t>
        </is>
      </c>
      <c r="M2214" t="inlineStr">
        <is>
          <t>🏷️ Browse our handpicked Watercolor Bundles and download your FREE assets now!</t>
        </is>
      </c>
      <c r="N2214" t="inlineStr">
        <is>
          <t>Printable Watercolor Bookmark Sublimation Artwork</t>
        </is>
      </c>
    </row>
    <row r="2215">
      <c r="B2215" t="inlineStr">
        <is>
          <t>🖌 Stylish fonts – free download, tap the pin! 🚀</t>
        </is>
      </c>
      <c r="C2215">
        <f>$E$2 &amp; $J2215&amp;$K2215</f>
        <v/>
      </c>
      <c r="D2215">
        <f>$H$2 &amp; $F2215</f>
        <v/>
      </c>
      <c r="F2215">
        <f>$G$2 + $I2215</f>
        <v/>
      </c>
      <c r="G2215">
        <f>$G$2 + $I2215</f>
        <v/>
      </c>
      <c r="H2215">
        <f>$G$2 + $I2215</f>
        <v/>
      </c>
      <c r="I2215" t="n">
        <v>2214</v>
      </c>
      <c r="J2215" t="inlineStr">
        <is>
          <t>w</t>
        </is>
      </c>
      <c r="K2215" t="inlineStr">
        <is>
          <t>.</t>
        </is>
      </c>
      <c r="L2215" t="inlineStr">
        <is>
          <t>🌺 Vibrant floral illustrations and soft pastel accents provide endless inspiration for creative makers. High-resolution files guarantee crisp edges and vibrant color transfers every single time.</t>
        </is>
      </c>
      <c r="M2215" t="inlineStr">
        <is>
          <t>✨ Explore our massive design collection and get your FREE Sublimation Graphics today!</t>
        </is>
      </c>
      <c r="N2215" t="inlineStr">
        <is>
          <t>Soft Pastel Car Coaster PNG Templates</t>
        </is>
      </c>
    </row>
    <row r="2216">
      <c r="B2216" t="inlineStr">
        <is>
          <t>💥 Want bold style? Download free fonts now! 🎨</t>
        </is>
      </c>
      <c r="C2216">
        <f>$E$2 &amp; $J2216&amp;$K2216</f>
        <v/>
      </c>
      <c r="D2216">
        <f>$H$2 &amp; $F2216</f>
        <v/>
      </c>
      <c r="F2216">
        <f>$G$2 + $I2216</f>
        <v/>
      </c>
      <c r="G2216">
        <f>$G$2 + $I2216</f>
        <v/>
      </c>
      <c r="H2216">
        <f>$G$2 + $I2216</f>
        <v/>
      </c>
      <c r="I2216" t="n">
        <v>2215</v>
      </c>
      <c r="J2216" t="inlineStr">
        <is>
          <t>&lt;</t>
        </is>
      </c>
      <c r="K2216" t="inlineStr">
        <is>
          <t>Q</t>
        </is>
      </c>
      <c r="L2216" t="inlineStr">
        <is>
          <t>🎨 Soothing watercolor artwork created with delicate blending and refined textures for modern craft enthusiasts. Ideal for sublimation blanks, paper crafts, custom gifts, and boutique merchandise.</t>
        </is>
      </c>
      <c r="M2216" t="inlineStr">
        <is>
          <t>🌿 Head to our website to unlock top-tier Crafting Files completely FREE!</t>
        </is>
      </c>
      <c r="N2216" t="inlineStr">
        <is>
          <t>Vibrant Watercolor Coaster Sublimation Clipart</t>
        </is>
      </c>
    </row>
    <row r="2217">
      <c r="B2217" t="inlineStr">
        <is>
          <t>🎧 Modern vibes, fresh fonts – click &amp; get free styles! 🔥</t>
        </is>
      </c>
      <c r="C2217">
        <f>$E$2 &amp; $J2217&amp;$K2217</f>
        <v/>
      </c>
      <c r="D2217">
        <f>$H$2 &amp; $F2217</f>
        <v/>
      </c>
      <c r="F2217">
        <f>$G$2 + $I2217</f>
        <v/>
      </c>
      <c r="G2217">
        <f>$G$2 + $I2217</f>
        <v/>
      </c>
      <c r="H2217">
        <f>$G$2 + $I2217</f>
        <v/>
      </c>
      <c r="I2217" t="n">
        <v>2216</v>
      </c>
      <c r="J2217" t="inlineStr">
        <is>
          <t>F</t>
        </is>
      </c>
      <c r="K2217" t="inlineStr">
        <is>
          <t>w</t>
        </is>
      </c>
      <c r="L2217" t="inlineStr">
        <is>
          <t>🌟 Detailed artistic illustrations with transparent backgrounds make designing charming everyday products simple and fast. These versatile elements complement a wide variety of blanks, accessories, and stationery items.</t>
        </is>
      </c>
      <c r="M2217" t="inlineStr">
        <is>
          <t>🎉 Download this entire collection of Premium PNG Artwork for FREE right now!</t>
        </is>
      </c>
      <c r="N2217" t="inlineStr">
        <is>
          <t>Unique Gouache Ornament Design Templates</t>
        </is>
      </c>
    </row>
    <row r="2218">
      <c r="B2218" t="inlineStr">
        <is>
          <t>🚀 Get creative with free fonts – tap here! 🎨</t>
        </is>
      </c>
      <c r="C2218">
        <f>$E$2 &amp; $J2218&amp;$K2218</f>
        <v/>
      </c>
      <c r="D2218">
        <f>$H$2 &amp; $F2218</f>
        <v/>
      </c>
      <c r="F2218">
        <f>$G$2 + $I2218</f>
        <v/>
      </c>
      <c r="G2218">
        <f>$G$2 + $I2218</f>
        <v/>
      </c>
      <c r="H2218">
        <f>$G$2 + $I2218</f>
        <v/>
      </c>
      <c r="I2218" t="n">
        <v>2217</v>
      </c>
      <c r="J2218" t="inlineStr">
        <is>
          <t>B</t>
        </is>
      </c>
      <c r="K2218" t="inlineStr">
        <is>
          <t>^</t>
        </is>
      </c>
      <c r="L2218" t="inlineStr">
        <is>
          <t>🌿 Peaceful earthy tones and soft watercolor botanicals infuse natural sophistication into your crafting projects. Each design delivers pristine 300 DPI resolution for crisp and vibrant printed results.</t>
        </is>
      </c>
      <c r="M2218" t="inlineStr">
        <is>
          <t>🎁 Find the perfect Sublimation Artwork for your next project and get it FREE!</t>
        </is>
      </c>
      <c r="N2218" t="inlineStr">
        <is>
          <t>Elegant Watercolor Sublimation PNG Collection</t>
        </is>
      </c>
    </row>
    <row r="2219">
      <c r="B2219" t="inlineStr">
        <is>
          <t>🏙 Love unique typography? Click to grab the best fonts! 🖌🔥</t>
        </is>
      </c>
      <c r="C2219">
        <f>$E$2 &amp; $J2219&amp;$K2219</f>
        <v/>
      </c>
      <c r="D2219">
        <f>$H$2 &amp; $F2219</f>
        <v/>
      </c>
      <c r="F2219">
        <f>$G$2 + $I2219</f>
        <v/>
      </c>
      <c r="G2219">
        <f>$G$2 + $I2219</f>
        <v/>
      </c>
      <c r="H2219">
        <f>$G$2 + $I2219</f>
        <v/>
      </c>
      <c r="I2219" t="n">
        <v>2218</v>
      </c>
      <c r="J2219" t="inlineStr">
        <is>
          <t>j</t>
        </is>
      </c>
      <c r="K2219" t="inlineStr">
        <is>
          <t>r</t>
        </is>
      </c>
      <c r="L2219" t="inlineStr">
        <is>
          <t>🕊️ Serene pastel colorways and painterly textures create an elegant, high-end feel on any blank surface. These digital files are ready to use for instant printing, sublimating, or digital crafting.</t>
        </is>
      </c>
      <c r="M2219" t="inlineStr">
        <is>
          <t>🌟 Check out our top curated selection of Watercolor Clipart for FREE today!</t>
        </is>
      </c>
      <c r="N2219" t="inlineStr">
        <is>
          <t>Artistic Pastel Keychain Sublimation Designs</t>
        </is>
      </c>
    </row>
    <row r="2220">
      <c r="B2220" t="inlineStr">
        <is>
          <t>🚀 Transform your words with stunning fonts – click here! 🎨</t>
        </is>
      </c>
      <c r="C2220">
        <f>$E$2 &amp; $J2220&amp;$K2220</f>
        <v/>
      </c>
      <c r="D2220">
        <f>$H$2 &amp; $F2220</f>
        <v/>
      </c>
      <c r="F2220">
        <f>$G$2 + $I2220</f>
        <v/>
      </c>
      <c r="G2220">
        <f>$G$2 + $I2220</f>
        <v/>
      </c>
      <c r="H2220">
        <f>$G$2 + $I2220</f>
        <v/>
      </c>
      <c r="I2220" t="n">
        <v>2219</v>
      </c>
      <c r="J2220" t="inlineStr">
        <is>
          <t>z</t>
        </is>
      </c>
      <c r="K2220" t="inlineStr">
        <is>
          <t>y</t>
        </is>
      </c>
      <c r="L2220" t="inlineStr">
        <is>
          <t>🍓 Sweet watercolor artwork featuring playful details and soft pastel shades to brighten any creative project. Designed to fit easily onto small gift items, key tags, drink coasters, and accessories.</t>
        </is>
      </c>
      <c r="M2220" t="inlineStr">
        <is>
          <t>💖 Visit the site now to download these adorable Pastel Graphics for FREE!</t>
        </is>
      </c>
      <c r="N2220" t="inlineStr">
        <is>
          <t>Watercolor Car Coaster Sublimation Printable Art</t>
        </is>
      </c>
    </row>
    <row r="2221">
      <c r="B2221" t="inlineStr">
        <is>
          <t>🎨 Bold, clean, and free – just tap to get fonts! 🚀</t>
        </is>
      </c>
      <c r="C2221">
        <f>$E$2 &amp; $J2221&amp;$K2221</f>
        <v/>
      </c>
      <c r="D2221">
        <f>$H$2 &amp; $F2221</f>
        <v/>
      </c>
      <c r="F2221">
        <f>$G$2 + $I2221</f>
        <v/>
      </c>
      <c r="G2221">
        <f>$G$2 + $I2221</f>
        <v/>
      </c>
      <c r="H2221">
        <f>$G$2 + $I2221</f>
        <v/>
      </c>
      <c r="I2221" t="n">
        <v>2220</v>
      </c>
      <c r="J2221" t="inlineStr">
        <is>
          <t>X</t>
        </is>
      </c>
      <c r="K2221" t="inlineStr">
        <is>
          <t>A</t>
        </is>
      </c>
      <c r="L2221" t="inlineStr">
        <is>
          <t>🎨 High-definition watercolor graphics filled with artisanal charm and subtle textural depth. These versatile files provide clean edges and transparent backgrounds for effortless project assembly.</t>
        </is>
      </c>
      <c r="M2221" t="inlineStr">
        <is>
          <t>🎨 Get instant access to professional Digital Craft Files completely FREE!</t>
        </is>
      </c>
      <c r="N2221" t="inlineStr">
        <is>
          <t>High Resolution Watercolor Sublimation PNG Files</t>
        </is>
      </c>
    </row>
    <row r="2222">
      <c r="B2222" t="inlineStr">
        <is>
          <t>🔥 Font lovers, this is for you! Click &amp; get free downloads! 🎨</t>
        </is>
      </c>
      <c r="C2222">
        <f>$E$2 &amp; $J2222&amp;$K2222</f>
        <v/>
      </c>
      <c r="D2222">
        <f>$H$2 &amp; $F2222</f>
        <v/>
      </c>
      <c r="F2222">
        <f>$G$2 + $I2222</f>
        <v/>
      </c>
      <c r="G2222">
        <f>$G$2 + $I2222</f>
        <v/>
      </c>
      <c r="H2222">
        <f>$G$2 + $I2222</f>
        <v/>
      </c>
      <c r="I2222" t="n">
        <v>2221</v>
      </c>
      <c r="J2222" t="inlineStr">
        <is>
          <t>i</t>
        </is>
      </c>
      <c r="K2222" t="inlineStr">
        <is>
          <t>&lt;</t>
        </is>
      </c>
      <c r="L2222" t="inlineStr">
        <is>
          <t>💐 Lovely hand-painted floral bouquets and delicate gouache elements add romantic beauty to your craft collection. Perfect for creating charming keepsakes, seasonal gifts, and custom accessories.</t>
        </is>
      </c>
      <c r="M2222" t="inlineStr">
        <is>
          <t>📥 Tap over to our platform and download these amazing PNG Bundles for FREE!</t>
        </is>
      </c>
      <c r="N2222" t="inlineStr">
        <is>
          <t>Pastel Bookmark PNG Sublimation Templates</t>
        </is>
      </c>
    </row>
    <row r="2223">
      <c r="B2223" t="inlineStr">
        <is>
          <t>💥 Level up your design! Click &amp; get free fonts! ✨</t>
        </is>
      </c>
      <c r="C2223">
        <f>$E$2 &amp; $J2223&amp;$K2223</f>
        <v/>
      </c>
      <c r="D2223">
        <f>$H$2 &amp; $F2223</f>
        <v/>
      </c>
      <c r="F2223">
        <f>$G$2 + $I2223</f>
        <v/>
      </c>
      <c r="G2223">
        <f>$G$2 + $I2223</f>
        <v/>
      </c>
      <c r="H2223">
        <f>$G$2 + $I2223</f>
        <v/>
      </c>
      <c r="I2223" t="n">
        <v>2222</v>
      </c>
      <c r="J2223" t="inlineStr">
        <is>
          <t>X</t>
        </is>
      </c>
      <c r="K2223" t="inlineStr">
        <is>
          <t>|</t>
        </is>
      </c>
      <c r="L2223" t="inlineStr">
        <is>
          <t>🌼 Warm pastel tones and delicate painterly washes add instant visual appeal to any blank printable item. These high-quality PNG illustrations ensure smooth, professional finishes on all crafting substrates.</t>
        </is>
      </c>
      <c r="M2223" t="inlineStr">
        <is>
          <t>🌸 Explore our best-selling Watercolor Illustrations and grab yours for FREE!</t>
        </is>
      </c>
      <c r="N2223" t="inlineStr">
        <is>
          <t>Handcrafted Watercolor Coaster Sublimation Art</t>
        </is>
      </c>
    </row>
    <row r="2224">
      <c r="B2224" t="inlineStr">
        <is>
          <t>🚀 Style it your way – click to download awesome fonts! 💎</t>
        </is>
      </c>
      <c r="C2224">
        <f>$E$2 &amp; $J2224&amp;$K2224</f>
        <v/>
      </c>
      <c r="D2224">
        <f>$H$2 &amp; $F2224</f>
        <v/>
      </c>
      <c r="F2224">
        <f>$G$2 + $I2224</f>
        <v/>
      </c>
      <c r="G2224">
        <f>$G$2 + $I2224</f>
        <v/>
      </c>
      <c r="H2224">
        <f>$G$2 + $I2224</f>
        <v/>
      </c>
      <c r="I2224" t="n">
        <v>2223</v>
      </c>
      <c r="J2224" t="inlineStr">
        <is>
          <t>:</t>
        </is>
      </c>
      <c r="K2224" t="inlineStr">
        <is>
          <t>2</t>
        </is>
      </c>
      <c r="L2224" t="inlineStr">
        <is>
          <t>🪄 Expressive watercolor brushwork and soft pastel gradients make your handmade products stand out effortlessly. Created in high resolution to deliver rich color depth on both hard and soft surfaces.</t>
        </is>
      </c>
      <c r="M2224" t="inlineStr">
        <is>
          <t>✨ Unlock this gorgeous set of High-Resolution Graphics for FREE today!</t>
        </is>
      </c>
      <c r="N2224" t="inlineStr">
        <is>
          <t>Stunning Watercolor Ornament Sublimation Pack</t>
        </is>
      </c>
    </row>
    <row r="2225">
      <c r="B2225" t="inlineStr">
        <is>
          <t>🎨 Make an impression – free fonts, just click! 🔥</t>
        </is>
      </c>
      <c r="C2225">
        <f>$E$2 &amp; $J2225&amp;$K2225</f>
        <v/>
      </c>
      <c r="D2225">
        <f>$H$2 &amp; $F2225</f>
        <v/>
      </c>
      <c r="F2225">
        <f>$G$2 + $I2225</f>
        <v/>
      </c>
      <c r="G2225">
        <f>$G$2 + $I2225</f>
        <v/>
      </c>
      <c r="H2225">
        <f>$G$2 + $I2225</f>
        <v/>
      </c>
      <c r="I2225" t="n">
        <v>2224</v>
      </c>
      <c r="J2225" t="inlineStr">
        <is>
          <t>s</t>
        </is>
      </c>
      <c r="K2225" t="inlineStr">
        <is>
          <t>x</t>
        </is>
      </c>
      <c r="L2225" t="inlineStr">
        <is>
          <t>🪴 Lush greenery, botanical accents, and soft floral tones bring an organic, refreshing touch to your creative work. Transparent background files make resizing and positioning completely effortless.</t>
        </is>
      </c>
      <c r="M2225" t="inlineStr">
        <is>
          <t>💫 Browse our complete collection of Sublimation Craft Designs for FREE now!</t>
        </is>
      </c>
      <c r="N2225" t="inlineStr">
        <is>
          <t>Pastel Sublimation PNG for Beautiful Crafts</t>
        </is>
      </c>
    </row>
    <row r="2226">
      <c r="B2226" t="inlineStr">
        <is>
          <t>🎨 Download free fonts – click the pin! 🖌🔥</t>
        </is>
      </c>
      <c r="C2226">
        <f>$E$2 &amp; $J2226&amp;$K2226</f>
        <v/>
      </c>
      <c r="D2226">
        <f>$H$2 &amp; $F2226</f>
        <v/>
      </c>
      <c r="F2226">
        <f>$G$2 + $I2226</f>
        <v/>
      </c>
      <c r="G2226">
        <f>$G$2 + $I2226</f>
        <v/>
      </c>
      <c r="H2226">
        <f>$G$2 + $I2226</f>
        <v/>
      </c>
      <c r="I2226" t="n">
        <v>2225</v>
      </c>
      <c r="J2226" t="inlineStr">
        <is>
          <t>a</t>
        </is>
      </c>
      <c r="K2226" t="inlineStr">
        <is>
          <t>c</t>
        </is>
      </c>
      <c r="L2226" t="inlineStr">
        <is>
          <t>✨ Artistic gouache textures and dreamy watercolor details bring unmatched elegance to DIY crafting. Designed for makers seeking beautiful, reliable graphics for bespoke accessories and gifts.</t>
        </is>
      </c>
      <c r="M2226" t="inlineStr">
        <is>
          <t>🌷 Head over to download your favorite Floral Clipart Elements for FREE!</t>
        </is>
      </c>
      <c r="N2226" t="inlineStr">
        <is>
          <t>Dreamy Watercolor Keychain Wrap Sublimation Design</t>
        </is>
      </c>
    </row>
    <row r="2227">
      <c r="B2227" t="inlineStr">
        <is>
          <t>🚀 Grab the best fonts now – tap the pin! 🎨✨</t>
        </is>
      </c>
      <c r="C2227">
        <f>$E$2 &amp; $J2227&amp;$K2227</f>
        <v/>
      </c>
      <c r="D2227">
        <f>$H$2 &amp; $F2227</f>
        <v/>
      </c>
      <c r="F2227">
        <f>$G$2 + $I2227</f>
        <v/>
      </c>
      <c r="G2227">
        <f>$G$2 + $I2227</f>
        <v/>
      </c>
      <c r="H2227">
        <f>$G$2 + $I2227</f>
        <v/>
      </c>
      <c r="I2227" t="n">
        <v>2226</v>
      </c>
      <c r="J2227" t="inlineStr">
        <is>
          <t>m</t>
        </is>
      </c>
      <c r="K2227" t="inlineStr">
        <is>
          <t>&gt;</t>
        </is>
      </c>
      <c r="L2227" t="inlineStr">
        <is>
          <t>🌸 Gentle pastel tones combined with delicate watercolor accents create a cozy, heartwarming aesthetic. Perfect for designing charming car coasters, customized bookmarks, and elegant key tags.</t>
        </is>
      </c>
      <c r="M2227" t="inlineStr">
        <is>
          <t>🔥 Visit our store today and discover top-quality Digital Assets for FREE!</t>
        </is>
      </c>
      <c r="N2227" t="inlineStr">
        <is>
          <t>Gorgeous Pastel Car Coaster Sublimation Graphics</t>
        </is>
      </c>
    </row>
    <row r="2228">
      <c r="B2228" t="inlineStr">
        <is>
          <t>🔥 Free fonts – click &amp; start designing! 🖋</t>
        </is>
      </c>
      <c r="C2228">
        <f>$E$2 &amp; $J2228&amp;$K2228</f>
        <v/>
      </c>
      <c r="D2228">
        <f>$H$2 &amp; $F2228</f>
        <v/>
      </c>
      <c r="F2228">
        <f>$G$2 + $I2228</f>
        <v/>
      </c>
      <c r="G2228">
        <f>$G$2 + $I2228</f>
        <v/>
      </c>
      <c r="H2228">
        <f>$G$2 + $I2228</f>
        <v/>
      </c>
      <c r="I2228" t="n">
        <v>2227</v>
      </c>
      <c r="J2228" t="inlineStr">
        <is>
          <t>s</t>
        </is>
      </c>
      <c r="K2228" t="inlineStr">
        <is>
          <t>k</t>
        </is>
      </c>
      <c r="L2228" t="inlineStr">
        <is>
          <t>🖌️ Premium hand-drawn illustrations featuring timeless watercolor textures and balanced color harmonies. Each piece is optimized for crisp, detailed printing on a wide variety of blanks.</t>
        </is>
      </c>
      <c r="M2228" t="inlineStr">
        <is>
          <t>🎀 Grab your exclusive pack of Sublimation PNG Designs completely FREE today!</t>
        </is>
      </c>
      <c r="N2228" t="inlineStr">
        <is>
          <t>Colorful Watercolor Sublimation Blanks Artwork</t>
        </is>
      </c>
    </row>
    <row r="2229">
      <c r="B2229" t="inlineStr">
        <is>
          <t>🏙 Top-quality fonts for free – tap to download! 💥</t>
        </is>
      </c>
      <c r="C2229">
        <f>$E$2 &amp; $J2229&amp;$K2229</f>
        <v/>
      </c>
      <c r="D2229">
        <f>$H$2 &amp; $F2229</f>
        <v/>
      </c>
      <c r="F2229">
        <f>$G$2 + $I2229</f>
        <v/>
      </c>
      <c r="G2229">
        <f>$G$2 + $I2229</f>
        <v/>
      </c>
      <c r="H2229">
        <f>$G$2 + $I2229</f>
        <v/>
      </c>
      <c r="I2229" t="n">
        <v>2228</v>
      </c>
      <c r="J2229" t="inlineStr">
        <is>
          <t>C</t>
        </is>
      </c>
      <c r="K2229" t="inlineStr">
        <is>
          <t>*</t>
        </is>
      </c>
      <c r="L2229" t="inlineStr">
        <is>
          <t>☕ Cozy artistic vibes and delicate watercolor illustrations bring handmade charm to your creative studio. These versatile PNG assets integrate seamlessly into any printable crafting workflow.</t>
        </is>
      </c>
      <c r="M2229" t="inlineStr">
        <is>
          <t>☕ Explore the curated gallery and download top Coaster Artwork for FREE!</t>
        </is>
      </c>
      <c r="N2229" t="inlineStr">
        <is>
          <t>Whimsical Watercolor Ornament Design Files</t>
        </is>
      </c>
    </row>
    <row r="2230">
      <c r="B2230" t="inlineStr">
        <is>
          <t>🎧 Make your text stand out – just click! 🔥</t>
        </is>
      </c>
      <c r="C2230">
        <f>$E$2 &amp; $J2230&amp;$K2230</f>
        <v/>
      </c>
      <c r="D2230">
        <f>$H$2 &amp; $F2230</f>
        <v/>
      </c>
      <c r="F2230">
        <f>$G$2 + $I2230</f>
        <v/>
      </c>
      <c r="G2230">
        <f>$G$2 + $I2230</f>
        <v/>
      </c>
      <c r="H2230">
        <f>$G$2 + $I2230</f>
        <v/>
      </c>
      <c r="I2230" t="n">
        <v>2229</v>
      </c>
      <c r="J2230" t="inlineStr">
        <is>
          <t>5</t>
        </is>
      </c>
      <c r="K2230" t="inlineStr">
        <is>
          <t>r</t>
        </is>
      </c>
      <c r="L2230" t="inlineStr">
        <is>
          <t>🍃 Subtle botanical illustrations and soft watercolor layers provide a serene, nature-inspired craft aesthetic. High-resolution quality ensures your finished items look vibrant and professionally crafted.</t>
        </is>
      </c>
      <c r="M2230" t="inlineStr">
        <is>
          <t>🎁 Find the best Watercolor Sublimation Files on our site and get them FREE!</t>
        </is>
      </c>
      <c r="N2230" t="inlineStr">
        <is>
          <t>Cute Pastel Keychain Sublimation PNG Pack</t>
        </is>
      </c>
    </row>
    <row r="2231">
      <c r="B2231" t="inlineStr">
        <is>
          <t>🖌 Stylish fonts – free download, tap the pin! 🚀</t>
        </is>
      </c>
      <c r="C2231">
        <f>$E$2 &amp; $J2231&amp;$K2231</f>
        <v/>
      </c>
      <c r="D2231">
        <f>$H$2 &amp; $F2231</f>
        <v/>
      </c>
      <c r="F2231">
        <f>$G$2 + $I2231</f>
        <v/>
      </c>
      <c r="G2231">
        <f>$G$2 + $I2231</f>
        <v/>
      </c>
      <c r="H2231">
        <f>$G$2 + $I2231</f>
        <v/>
      </c>
      <c r="I2231" t="n">
        <v>2230</v>
      </c>
      <c r="J2231" t="inlineStr">
        <is>
          <t>T</t>
        </is>
      </c>
      <c r="K2231" t="inlineStr">
        <is>
          <t>.</t>
        </is>
      </c>
      <c r="L2231" t="inlineStr">
        <is>
          <t>🎀 Dreamy pastel artwork and fine painterly details offer endless creative possibilities for personalized merchandise. Easily applied to round, square, or custom-shaped sublimation products.</t>
        </is>
      </c>
      <c r="M2231" t="inlineStr">
        <is>
          <t>🌟 Check out the newest arrivals in our Digital Graphics collection for FREE!</t>
        </is>
      </c>
      <c r="N2231" t="inlineStr">
        <is>
          <t>Premium Watercolor Coaster Sublimation Graphics</t>
        </is>
      </c>
    </row>
    <row r="2232">
      <c r="B2232" t="inlineStr">
        <is>
          <t>💥 Want bold style? Download free fonts now! 🎨</t>
        </is>
      </c>
      <c r="C2232">
        <f>$E$2 &amp; $J2232&amp;$K2232</f>
        <v/>
      </c>
      <c r="D2232">
        <f>$H$2 &amp; $F2232</f>
        <v/>
      </c>
      <c r="F2232">
        <f>$G$2 + $I2232</f>
        <v/>
      </c>
      <c r="G2232">
        <f>$G$2 + $I2232</f>
        <v/>
      </c>
      <c r="H2232">
        <f>$G$2 + $I2232</f>
        <v/>
      </c>
      <c r="I2232" t="n">
        <v>2231</v>
      </c>
      <c r="J2232" t="inlineStr">
        <is>
          <t>E</t>
        </is>
      </c>
      <c r="K2232" t="inlineStr">
        <is>
          <t>#</t>
        </is>
      </c>
      <c r="L2232" t="inlineStr">
        <is>
          <t>🌺 Beautifully textured watercolor designs infused with delicate hues for refined crafting results. Every graphic is supplied in transparent PNG format for immediate, effortless layout styling.</t>
        </is>
      </c>
      <c r="M2232" t="inlineStr">
        <is>
          <t>💖 Visit our website now to unlock unlimited access to Crafting PNGs for FREE!</t>
        </is>
      </c>
      <c r="N2232" t="inlineStr">
        <is>
          <t>Beautiful Pastel Bookmark Sublimation Art</t>
        </is>
      </c>
    </row>
    <row r="2233">
      <c r="B2233" t="inlineStr">
        <is>
          <t>🎧 Modern vibes, fresh fonts – click &amp; get free styles! 🔥</t>
        </is>
      </c>
      <c r="C2233">
        <f>$E$2 &amp; $J2233&amp;$K2233</f>
        <v/>
      </c>
      <c r="D2233">
        <f>$H$2 &amp; $F2233</f>
        <v/>
      </c>
      <c r="F2233">
        <f>$G$2 + $I2233</f>
        <v/>
      </c>
      <c r="G2233">
        <f>$G$2 + $I2233</f>
        <v/>
      </c>
      <c r="H2233">
        <f>$G$2 + $I2233</f>
        <v/>
      </c>
      <c r="I2233" t="n">
        <v>2232</v>
      </c>
      <c r="J2233" t="inlineStr">
        <is>
          <t>+</t>
        </is>
      </c>
      <c r="K2233" t="inlineStr">
        <is>
          <t>'</t>
        </is>
      </c>
      <c r="L2233" t="inlineStr">
        <is>
          <t>🎨 Crisp high-resolution watercolor graphics offer rich pigment layers and charming artisanal elegance. Ideal for producing customized gift items, boutique decor, and craft fair bestsellers.</t>
        </is>
      </c>
      <c r="M2233" t="inlineStr">
        <is>
          <t>🎨 Download your dream collection of Hand-Painted Illustrations for FREE today!</t>
        </is>
      </c>
      <c r="N2233" t="inlineStr">
        <is>
          <t>Floral Watercolor Car Coaster Sublimation PNG</t>
        </is>
      </c>
    </row>
    <row r="2234">
      <c r="B2234" t="inlineStr">
        <is>
          <t>🚀 Get creative with free fonts – tap here! 🎨</t>
        </is>
      </c>
      <c r="C2234">
        <f>$E$2 &amp; $J2234&amp;$K2234</f>
        <v/>
      </c>
      <c r="D2234">
        <f>$H$2 &amp; $F2234</f>
        <v/>
      </c>
      <c r="F2234">
        <f>$G$2 + $I2234</f>
        <v/>
      </c>
      <c r="G2234">
        <f>$G$2 + $I2234</f>
        <v/>
      </c>
      <c r="H2234">
        <f>$G$2 + $I2234</f>
        <v/>
      </c>
      <c r="I2234" t="n">
        <v>2233</v>
      </c>
      <c r="J2234" t="inlineStr">
        <is>
          <t>c</t>
        </is>
      </c>
      <c r="K2234" t="inlineStr">
        <is>
          <t>&gt;</t>
        </is>
      </c>
      <c r="L2234" t="inlineStr">
        <is>
          <t>💫 Lovely gouache florals and soft pastel washes bring a gentle, modern aesthetic to your handmade collections. These digital illustrations scale smoothly without losing their delicate painterly texture.</t>
        </is>
      </c>
      <c r="M2234" t="inlineStr">
        <is>
          <t>📥 Access premium-quality Sublimation Blank Designs on our site for FREE!</t>
        </is>
      </c>
      <c r="N2234" t="inlineStr">
        <is>
          <t>Artistic Gouache Ornament Sublimation Clipart</t>
        </is>
      </c>
    </row>
    <row r="2235">
      <c r="B2235" t="inlineStr">
        <is>
          <t>🏙 Love unique typography? Click to grab the best fonts! 🖌🔥</t>
        </is>
      </c>
      <c r="C2235">
        <f>$E$2 &amp; $J2235&amp;$K2235</f>
        <v/>
      </c>
      <c r="D2235">
        <f>$H$2 &amp; $F2235</f>
        <v/>
      </c>
      <c r="F2235">
        <f>$G$2 + $I2235</f>
        <v/>
      </c>
      <c r="G2235">
        <f>$G$2 + $I2235</f>
        <v/>
      </c>
      <c r="H2235">
        <f>$G$2 + $I2235</f>
        <v/>
      </c>
      <c r="I2235" t="n">
        <v>2234</v>
      </c>
      <c r="J2235" t="inlineStr">
        <is>
          <t>=</t>
        </is>
      </c>
      <c r="K2235" t="inlineStr">
        <is>
          <t>"</t>
        </is>
      </c>
      <c r="L2235" t="inlineStr">
        <is>
          <t>🌿 Organic botanical details and soft watercolor washes add sophistication to your crafting creations. Enjoy pristine resolution and clean transparent borders on every single illustration.</t>
        </is>
      </c>
      <c r="M2235" t="inlineStr">
        <is>
          <t>🌸 Discover breathtaking Watercolor Graphics and start your FREE download now!</t>
        </is>
      </c>
      <c r="N2235" t="inlineStr">
        <is>
          <t>Pastel Keychain Wrap and Coaster Bundle</t>
        </is>
      </c>
    </row>
    <row r="2236">
      <c r="B2236" t="inlineStr">
        <is>
          <t>🚀 Transform your words with stunning fonts – click here! 🎨</t>
        </is>
      </c>
      <c r="C2236">
        <f>$E$2 &amp; $J2236&amp;$K2236</f>
        <v/>
      </c>
      <c r="D2236">
        <f>$H$2 &amp; $F2236</f>
        <v/>
      </c>
      <c r="F2236">
        <f>$G$2 + $I2236</f>
        <v/>
      </c>
      <c r="G2236">
        <f>$G$2 + $I2236</f>
        <v/>
      </c>
      <c r="H2236">
        <f>$G$2 + $I2236</f>
        <v/>
      </c>
      <c r="I2236" t="n">
        <v>2235</v>
      </c>
      <c r="J2236" t="inlineStr">
        <is>
          <t>u</t>
        </is>
      </c>
      <c r="K2236" t="inlineStr">
        <is>
          <t>M</t>
        </is>
      </c>
      <c r="L2236" t="inlineStr">
        <is>
          <t>🌟 Delightful hand-painted artwork tailored for crafters who appreciate soft colors and fine details. These multipurpose graphics transfer beautifully onto ceramics, fabrics, plastics, and metals.</t>
        </is>
      </c>
      <c r="M2236" t="inlineStr">
        <is>
          <t>✨ Browse the curated digital catalog to get your FREE Sublimation PNGs today!</t>
        </is>
      </c>
      <c r="N2236" t="inlineStr">
        <is>
          <t>Modern Watercolor Sublimation Designs for Gifts</t>
        </is>
      </c>
    </row>
    <row r="2237">
      <c r="B2237" t="inlineStr">
        <is>
          <t>🎨 Bold, clean, and free – just tap to get fonts! 🚀</t>
        </is>
      </c>
      <c r="C2237">
        <f>$E$2 &amp; $J2237&amp;$K2237</f>
        <v/>
      </c>
      <c r="D2237">
        <f>$H$2 &amp; $F2237</f>
        <v/>
      </c>
      <c r="F2237">
        <f>$G$2 + $I2237</f>
        <v/>
      </c>
      <c r="G2237">
        <f>$G$2 + $I2237</f>
        <v/>
      </c>
      <c r="H2237">
        <f>$G$2 + $I2237</f>
        <v/>
      </c>
      <c r="I2237" t="n">
        <v>2236</v>
      </c>
      <c r="J2237" t="inlineStr">
        <is>
          <t>h</t>
        </is>
      </c>
      <c r="K2237" t="inlineStr">
        <is>
          <t>/</t>
        </is>
      </c>
      <c r="L2237" t="inlineStr">
        <is>
          <t>🌷 Fresh floral elements and subtle watercolor gradients bring bright, cheerful energy to your creative crafts. Perfect for creating matching sets of coasters, keychains, and reading accessories.</t>
        </is>
      </c>
      <c r="M2237" t="inlineStr">
        <is>
          <t>🌿 Explore high-definition Floral Artwork on our platform and download for FREE!</t>
        </is>
      </c>
      <c r="N2237" t="inlineStr">
        <is>
          <t>Hand Painted Watercolor Ornament Sublimation PNG</t>
        </is>
      </c>
    </row>
    <row r="2238">
      <c r="B2238" t="inlineStr">
        <is>
          <t>🔥 Font lovers, this is for you! Click &amp; get free downloads! 🎨</t>
        </is>
      </c>
      <c r="C2238">
        <f>$E$2 &amp; $J2238&amp;$K2238</f>
        <v/>
      </c>
      <c r="D2238">
        <f>$H$2 &amp; $F2238</f>
        <v/>
      </c>
      <c r="F2238">
        <f>$G$2 + $I2238</f>
        <v/>
      </c>
      <c r="G2238">
        <f>$G$2 + $I2238</f>
        <v/>
      </c>
      <c r="H2238">
        <f>$G$2 + $I2238</f>
        <v/>
      </c>
      <c r="I2238" t="n">
        <v>2237</v>
      </c>
      <c r="J2238" t="inlineStr">
        <is>
          <t>A</t>
        </is>
      </c>
      <c r="K2238" t="inlineStr">
        <is>
          <t>S</t>
        </is>
      </c>
      <c r="L2238" t="inlineStr">
        <is>
          <t>🍓 Charming artistic illustrations crafted with delicate brushwork and cozy pastel palettes. Designed to give your handmade gifts and bespoke stationery a polished, premium aesthetic.</t>
        </is>
      </c>
      <c r="M2238" t="inlineStr">
        <is>
          <t>🎉 Head over to our website and claim your FREE Digital Clipart Pack today!</t>
        </is>
      </c>
      <c r="N2238" t="inlineStr">
        <is>
          <t>Charming Watercolor Bookmark Sublimation Collection</t>
        </is>
      </c>
    </row>
    <row r="2239">
      <c r="B2239" t="inlineStr">
        <is>
          <t>💥 Level up your design! Click &amp; get free fonts! ✨</t>
        </is>
      </c>
      <c r="C2239">
        <f>$E$2 &amp; $J2239&amp;$K2239</f>
        <v/>
      </c>
      <c r="D2239">
        <f>$H$2 &amp; $F2239</f>
        <v/>
      </c>
      <c r="F2239">
        <f>$G$2 + $I2239</f>
        <v/>
      </c>
      <c r="G2239">
        <f>$G$2 + $I2239</f>
        <v/>
      </c>
      <c r="H2239">
        <f>$G$2 + $I2239</f>
        <v/>
      </c>
      <c r="I2239" t="n">
        <v>2238</v>
      </c>
      <c r="J2239" t="inlineStr">
        <is>
          <t>W</t>
        </is>
      </c>
      <c r="K2239" t="inlineStr">
        <is>
          <t>/</t>
        </is>
      </c>
      <c r="L2239" t="inlineStr">
        <is>
          <t>🕊️ Graceful watercolor designs featuring gentle color blends and intricate artistic touches. Optimized for clean, vibrant printing across all your favorite crafting materials and blanks.</t>
        </is>
      </c>
      <c r="M2239" t="inlineStr">
        <is>
          <t>💫 Unlock premium quality Watercolor Sublimation Bundles completely FREE!</t>
        </is>
      </c>
      <c r="N2239" t="inlineStr">
        <is>
          <t>Soft Pastel Coaster Sublimation Templates</t>
        </is>
      </c>
    </row>
    <row r="2240">
      <c r="B2240" t="inlineStr">
        <is>
          <t>🚀 Style it your way – click to download awesome fonts! 💎</t>
        </is>
      </c>
      <c r="C2240">
        <f>$E$2 &amp; $J2240&amp;$K2240</f>
        <v/>
      </c>
      <c r="D2240">
        <f>$H$2 &amp; $F2240</f>
        <v/>
      </c>
      <c r="F2240">
        <f>$G$2 + $I2240</f>
        <v/>
      </c>
      <c r="G2240">
        <f>$G$2 + $I2240</f>
        <v/>
      </c>
      <c r="H2240">
        <f>$G$2 + $I2240</f>
        <v/>
      </c>
      <c r="I2240" t="n">
        <v>2239</v>
      </c>
      <c r="J2240" t="inlineStr">
        <is>
          <t>n</t>
        </is>
      </c>
      <c r="K2240" t="inlineStr">
        <is>
          <t>1</t>
        </is>
      </c>
      <c r="L2240" t="inlineStr">
        <is>
          <t>💐 Romantic gouache and watercolor graphics bring timeless floral charm to modern craft projects. Every file is carefully formatted to deliver outstanding print clarity and color accuracy.</t>
        </is>
      </c>
      <c r="M2240" t="inlineStr">
        <is>
          <t>🏷️ Visit the collection today to download these adorable Craft Files for FREE!</t>
        </is>
      </c>
      <c r="N2240" t="inlineStr">
        <is>
          <t>Creative Watercolor Keychain Sublimation Files</t>
        </is>
      </c>
    </row>
    <row r="2241">
      <c r="B2241" t="inlineStr">
        <is>
          <t>🎨 Make an impression – free fonts, just click! 🔥</t>
        </is>
      </c>
      <c r="C2241">
        <f>$E$2 &amp; $J2241&amp;$K2241</f>
        <v/>
      </c>
      <c r="D2241">
        <f>$H$2 &amp; $F2241</f>
        <v/>
      </c>
      <c r="F2241">
        <f>$G$2 + $I2241</f>
        <v/>
      </c>
      <c r="G2241">
        <f>$G$2 + $I2241</f>
        <v/>
      </c>
      <c r="H2241">
        <f>$G$2 + $I2241</f>
        <v/>
      </c>
      <c r="I2241" t="n">
        <v>2240</v>
      </c>
      <c r="J2241" t="inlineStr">
        <is>
          <t>L</t>
        </is>
      </c>
      <c r="K2241" t="inlineStr">
        <is>
          <t>?</t>
        </is>
      </c>
      <c r="L2241" t="inlineStr">
        <is>
          <t>✨ Soft glowing pastel pigments and delicate watercolor textures turn ordinary craft blanks into treasures. Transparent backgrounds allow easy placement on any template or blank design.</t>
        </is>
      </c>
      <c r="M2241" t="inlineStr">
        <is>
          <t>🌷 Find your next favorite Sublimation Design and download it for FREE right now!</t>
        </is>
      </c>
      <c r="N2241" t="inlineStr">
        <is>
          <t>Trendy Pastel Car Coaster Sublimation Art</t>
        </is>
      </c>
    </row>
    <row r="2242">
      <c r="B2242" t="inlineStr">
        <is>
          <t>🎨 Download free fonts – click the pin! 🖌🔥</t>
        </is>
      </c>
      <c r="C2242">
        <f>$E$2 &amp; $J2242&amp;$K2242</f>
        <v/>
      </c>
      <c r="D2242">
        <f>$H$2 &amp; $F2242</f>
        <v/>
      </c>
      <c r="F2242">
        <f>$G$2 + $I2242</f>
        <v/>
      </c>
      <c r="G2242">
        <f>$G$2 + $I2242</f>
        <v/>
      </c>
      <c r="H2242">
        <f>$G$2 + $I2242</f>
        <v/>
      </c>
      <c r="I2242" t="n">
        <v>2241</v>
      </c>
      <c r="J2242" t="inlineStr">
        <is>
          <t>5</t>
        </is>
      </c>
      <c r="K2242" t="inlineStr">
        <is>
          <t>G</t>
        </is>
      </c>
      <c r="L2242" t="inlineStr">
        <is>
          <t>🪴 Hand-painted foliage and watercolor greenery offer versatile, calming aesthetics for your craft line. High-definition details ensure every leaf and stroke prints with remarkable clarity.</t>
        </is>
      </c>
      <c r="M2242" t="inlineStr">
        <is>
          <t>🔥 Check out our huge library of Hand-Painted Graphics and get them FREE!</t>
        </is>
      </c>
      <c r="N2242" t="inlineStr">
        <is>
          <t>Watercolor Sublimation Bundle for Unique Projects</t>
        </is>
      </c>
    </row>
    <row r="2243">
      <c r="B2243" t="inlineStr">
        <is>
          <t>🚀 Grab the best fonts now – tap the pin! 🎨✨</t>
        </is>
      </c>
      <c r="C2243">
        <f>$E$2 &amp; $J2243&amp;$K2243</f>
        <v/>
      </c>
      <c r="D2243">
        <f>$H$2 &amp; $F2243</f>
        <v/>
      </c>
      <c r="F2243">
        <f>$G$2 + $I2243</f>
        <v/>
      </c>
      <c r="G2243">
        <f>$G$2 + $I2243</f>
        <v/>
      </c>
      <c r="H2243">
        <f>$G$2 + $I2243</f>
        <v/>
      </c>
      <c r="I2243" t="n">
        <v>2242</v>
      </c>
      <c r="J2243" t="inlineStr">
        <is>
          <t>5</t>
        </is>
      </c>
      <c r="K2243" t="inlineStr">
        <is>
          <t>%</t>
        </is>
      </c>
      <c r="L2243" t="inlineStr">
        <is>
          <t>🎨 Artistic watercolor compositions featuring balanced layouts and charming pastel color schemes. Perfect for creating lovely accessories, thoughtful keepsakes, and customized event favors.</t>
        </is>
      </c>
      <c r="M2243" t="inlineStr">
        <is>
          <t>🎁 Discover curated Watercolor Clipart Bundles on our site and download FREE!</t>
        </is>
      </c>
      <c r="N2243" t="inlineStr">
        <is>
          <t>Artistic Pastel Bookmark PNG Printable Graphics</t>
        </is>
      </c>
    </row>
    <row r="2244">
      <c r="B2244" t="inlineStr">
        <is>
          <t>🔥 Free fonts – click &amp; start designing! 🖋</t>
        </is>
      </c>
      <c r="C2244">
        <f>$E$2 &amp; $J2244&amp;$K2244</f>
        <v/>
      </c>
      <c r="D2244">
        <f>$H$2 &amp; $F2244</f>
        <v/>
      </c>
      <c r="F2244">
        <f>$G$2 + $I2244</f>
        <v/>
      </c>
      <c r="G2244">
        <f>$G$2 + $I2244</f>
        <v/>
      </c>
      <c r="H2244">
        <f>$G$2 + $I2244</f>
        <v/>
      </c>
      <c r="I2244" t="n">
        <v>2243</v>
      </c>
      <c r="J2244" t="inlineStr">
        <is>
          <t>o</t>
        </is>
      </c>
      <c r="K2244" t="inlineStr">
        <is>
          <t>O</t>
        </is>
      </c>
      <c r="L2244" t="inlineStr">
        <is>
          <t>🌼 Bright and cheerful watercolor artwork designed to add a splash of joy to every DIY project. High-resolution PNG format makes layering and printing smooth, fast, and simple.</t>
        </is>
      </c>
      <c r="M2244" t="inlineStr">
        <is>
          <t>🌟 Tap to visit our design gallery and grab your FREE Sublimation Assets today!</t>
        </is>
      </c>
      <c r="N2244" t="inlineStr">
        <is>
          <t>Elegant Watercolor Ornament Sublimation PNG</t>
        </is>
      </c>
    </row>
    <row r="2245">
      <c r="B2245" t="inlineStr">
        <is>
          <t>🏙 Top-quality fonts for free – tap to download! 💥</t>
        </is>
      </c>
      <c r="C2245">
        <f>$E$2 &amp; $J2245&amp;$K2245</f>
        <v/>
      </c>
      <c r="D2245">
        <f>$H$2 &amp; $F2245</f>
        <v/>
      </c>
      <c r="F2245">
        <f>$G$2 + $I2245</f>
        <v/>
      </c>
      <c r="G2245">
        <f>$G$2 + $I2245</f>
        <v/>
      </c>
      <c r="H2245">
        <f>$G$2 + $I2245</f>
        <v/>
      </c>
      <c r="I2245" t="n">
        <v>2244</v>
      </c>
      <c r="J2245" t="inlineStr">
        <is>
          <t>"</t>
        </is>
      </c>
      <c r="K2245" t="inlineStr">
        <is>
          <t>.</t>
        </is>
      </c>
      <c r="L2245" t="inlineStr">
        <is>
          <t>☕ Relaxing pastel tones and cozy hand-painted illustrations provide a soothing, stylish touch. Designed to fit effortlessly onto car accessories, reading bookmarks, and desk decor.</t>
        </is>
      </c>
      <c r="M2245" t="inlineStr">
        <is>
          <t>💖 Explore our top-tier Sublimation PNG Files and download them for FREE!</t>
        </is>
      </c>
      <c r="N2245" t="inlineStr">
        <is>
          <t>Beautiful Watercolor Car Coaster Sublimation Files</t>
        </is>
      </c>
    </row>
    <row r="2246">
      <c r="B2246" t="inlineStr">
        <is>
          <t>🎧 Make your text stand out – just click! 🔥</t>
        </is>
      </c>
      <c r="C2246">
        <f>$E$2 &amp; $J2246&amp;$K2246</f>
        <v/>
      </c>
      <c r="D2246">
        <f>$H$2 &amp; $F2246</f>
        <v/>
      </c>
      <c r="F2246">
        <f>$G$2 + $I2246</f>
        <v/>
      </c>
      <c r="G2246">
        <f>$G$2 + $I2246</f>
        <v/>
      </c>
      <c r="H2246">
        <f>$G$2 + $I2246</f>
        <v/>
      </c>
      <c r="I2246" t="n">
        <v>2245</v>
      </c>
      <c r="J2246" t="inlineStr">
        <is>
          <t>h</t>
        </is>
      </c>
      <c r="K2246" t="inlineStr">
        <is>
          <t>U</t>
        </is>
      </c>
      <c r="L2246" t="inlineStr">
        <is>
          <t>🍃 Minimalist botanical illustrations and soft watercolor textures elevate the aesthetic of any blank item. Enjoy hassle-free crafting with transparent, high-resolution graphic files.</t>
        </is>
      </c>
      <c r="M2246" t="inlineStr">
        <is>
          <t>🎨 Browse thousands of gorgeous Watercolor Graphics and get started for FREE!</t>
        </is>
      </c>
      <c r="N2246" t="inlineStr">
        <is>
          <t>Pastel Sublimation Blanks PNG Art Pack</t>
        </is>
      </c>
    </row>
    <row r="2247">
      <c r="B2247" t="inlineStr">
        <is>
          <t>🖌 Stylish fonts – free download, tap the pin! 🚀</t>
        </is>
      </c>
      <c r="C2247">
        <f>$E$2 &amp; $J2247&amp;$K2247</f>
        <v/>
      </c>
      <c r="D2247">
        <f>$H$2 &amp; $F2247</f>
        <v/>
      </c>
      <c r="F2247">
        <f>$G$2 + $I2247</f>
        <v/>
      </c>
      <c r="G2247">
        <f>$G$2 + $I2247</f>
        <v/>
      </c>
      <c r="H2247">
        <f>$G$2 + $I2247</f>
        <v/>
      </c>
      <c r="I2247" t="n">
        <v>2246</v>
      </c>
      <c r="J2247" t="inlineStr">
        <is>
          <t>a</t>
        </is>
      </c>
      <c r="K2247" t="inlineStr">
        <is>
          <t>x</t>
        </is>
      </c>
      <c r="L2247" t="inlineStr">
        <is>
          <t>🎀 Sweet pastel hues and delicate artistic details bring whimsical elegance to your creative crafts. Every illustration ensures rich color saturation and crisp outline definition upon transfer.</t>
        </is>
      </c>
      <c r="M2247" t="inlineStr">
        <is>
          <t>📥 Visit our official library today to claim your FREE Sublimation Download!</t>
        </is>
      </c>
      <c r="N2247" t="inlineStr">
        <is>
          <t>Watercolor Keychain Wrap Sublimation Bundle</t>
        </is>
      </c>
    </row>
    <row r="2248">
      <c r="B2248" t="inlineStr">
        <is>
          <t>💥 Want bold style? Download free fonts now! 🎨</t>
        </is>
      </c>
      <c r="C2248">
        <f>$E$2 &amp; $J2248&amp;$K2248</f>
        <v/>
      </c>
      <c r="D2248">
        <f>$H$2 &amp; $F2248</f>
        <v/>
      </c>
      <c r="F2248">
        <f>$G$2 + $I2248</f>
        <v/>
      </c>
      <c r="G2248">
        <f>$G$2 + $I2248</f>
        <v/>
      </c>
      <c r="H2248">
        <f>$G$2 + $I2248</f>
        <v/>
      </c>
      <c r="I2248" t="n">
        <v>2247</v>
      </c>
      <c r="J2248" t="inlineStr">
        <is>
          <t>{</t>
        </is>
      </c>
      <c r="K2248" t="inlineStr">
        <is>
          <t>u</t>
        </is>
      </c>
      <c r="L2248" t="inlineStr">
        <is>
          <t>💫 Expressive watercolor strokes and dreamy pastel tones make these graphics a delight to craft with. Ideal for producing eye-catching boutique accessories and bespoke handcrafted gifts.</t>
        </is>
      </c>
      <c r="M2248" t="inlineStr">
        <is>
          <t>🌸 Check out our stunning Pastel Clipart Bundles and grab yours for FREE!</t>
        </is>
      </c>
      <c r="N2248" t="inlineStr">
        <is>
          <t>Fresh Watercolor Coaster Sublimation Art Pack</t>
        </is>
      </c>
    </row>
    <row r="2249">
      <c r="B2249" t="inlineStr">
        <is>
          <t>🎧 Modern vibes, fresh fonts – click &amp; get free styles! 🔥</t>
        </is>
      </c>
      <c r="C2249">
        <f>$E$2 &amp; $J2249&amp;$K2249</f>
        <v/>
      </c>
      <c r="D2249">
        <f>$H$2 &amp; $F2249</f>
        <v/>
      </c>
      <c r="F2249">
        <f>$G$2 + $I2249</f>
        <v/>
      </c>
      <c r="G2249">
        <f>$G$2 + $I2249</f>
        <v/>
      </c>
      <c r="H2249">
        <f>$G$2 + $I2249</f>
        <v/>
      </c>
      <c r="I2249" t="n">
        <v>2248</v>
      </c>
      <c r="J2249" t="inlineStr">
        <is>
          <t>?</t>
        </is>
      </c>
      <c r="K2249" t="inlineStr">
        <is>
          <t>_</t>
        </is>
      </c>
      <c r="L2249" t="inlineStr">
        <is>
          <t>🌸 Subtle floral arrangements and delicate gouache textures bring refined elegance to your crafting projects. High-quality 300 DPI files ensure that every tiny detail transfers flawlessly.</t>
        </is>
      </c>
      <c r="M2249" t="inlineStr">
        <is>
          <t>✨ Download top-quality Sublimation Craft Files directly from our site for FREE!</t>
        </is>
      </c>
      <c r="N2249" t="inlineStr">
        <is>
          <t>Hand Painted Gouache Ornament Design Graphics</t>
        </is>
      </c>
    </row>
    <row r="2250">
      <c r="B2250" t="inlineStr">
        <is>
          <t>🚀 Get creative with free fonts – tap here! 🎨</t>
        </is>
      </c>
      <c r="C2250">
        <f>$E$2 &amp; $J2250&amp;$K2250</f>
        <v/>
      </c>
      <c r="D2250">
        <f>$H$2 &amp; $F2250</f>
        <v/>
      </c>
      <c r="F2250">
        <f>$G$2 + $I2250</f>
        <v/>
      </c>
      <c r="G2250">
        <f>$G$2 + $I2250</f>
        <v/>
      </c>
      <c r="H2250">
        <f>$G$2 + $I2250</f>
        <v/>
      </c>
      <c r="I2250" t="n">
        <v>2249</v>
      </c>
      <c r="J2250" t="inlineStr">
        <is>
          <t>.</t>
        </is>
      </c>
      <c r="K2250" t="inlineStr">
        <is>
          <t>}</t>
        </is>
      </c>
      <c r="L2250" t="inlineStr">
        <is>
          <t>🪄 Creative watercolor illustrations packed with artistic charm and versatile styling options. These digital elements adapt effortlessly to round blanks, rectangle tags, and shaped crafts.</t>
        </is>
      </c>
      <c r="M2250" t="inlineStr">
        <is>
          <t>☕ Unlock the best curated collection of Coaster Graphics completely FREE!</t>
        </is>
      </c>
      <c r="N2250" t="inlineStr">
        <is>
          <t>Pastel Car Coaster Sublimation PNG Art</t>
        </is>
      </c>
    </row>
    <row r="2251">
      <c r="B2251" t="inlineStr">
        <is>
          <t>🏙 Love unique typography? Click to grab the best fonts! 🖌🔥</t>
        </is>
      </c>
      <c r="C2251">
        <f>$E$2 &amp; $J2251&amp;$K2251</f>
        <v/>
      </c>
      <c r="D2251">
        <f>$H$2 &amp; $F2251</f>
        <v/>
      </c>
      <c r="F2251">
        <f>$G$2 + $I2251</f>
        <v/>
      </c>
      <c r="G2251">
        <f>$G$2 + $I2251</f>
        <v/>
      </c>
      <c r="H2251">
        <f>$G$2 + $I2251</f>
        <v/>
      </c>
      <c r="I2251" t="n">
        <v>2250</v>
      </c>
      <c r="J2251" t="inlineStr">
        <is>
          <t>{</t>
        </is>
      </c>
      <c r="K2251" t="inlineStr">
        <is>
          <t>#</t>
        </is>
      </c>
      <c r="L2251" t="inlineStr">
        <is>
          <t>🌿 Nature-inspired watercolor art filled with delicate greenery, soft florals, and earthy pastels. Designed for makers looking to create clean, elegant, and stylish personalized items.</t>
        </is>
      </c>
      <c r="M2251" t="inlineStr">
        <is>
          <t>🌿 Head over to explore our beautiful Botanical Designs and get them for FREE!</t>
        </is>
      </c>
      <c r="N2251" t="inlineStr">
        <is>
          <t>Lovely Watercolor Bookmark Sublimation Set</t>
        </is>
      </c>
    </row>
    <row r="2252">
      <c r="B2252" t="inlineStr">
        <is>
          <t>🚀 Transform your words with stunning fonts – click here! 🎨</t>
        </is>
      </c>
      <c r="C2252">
        <f>$E$2 &amp; $J2252&amp;$K2252</f>
        <v/>
      </c>
      <c r="D2252">
        <f>$H$2 &amp; $F2252</f>
        <v/>
      </c>
      <c r="F2252">
        <f>$G$2 + $I2252</f>
        <v/>
      </c>
      <c r="G2252">
        <f>$G$2 + $I2252</f>
        <v/>
      </c>
      <c r="H2252">
        <f>$G$2 + $I2252</f>
        <v/>
      </c>
      <c r="I2252" t="n">
        <v>2251</v>
      </c>
      <c r="J2252" t="inlineStr">
        <is>
          <t>H</t>
        </is>
      </c>
      <c r="K2252" t="inlineStr">
        <is>
          <t>f</t>
        </is>
      </c>
      <c r="L2252" t="inlineStr">
        <is>
          <t>🎨 Handcrafted watercolor graphics featuring soft washes, rich pigmentation, and delicate textures. These versatile digital assets make personalizing your creative projects fun and easy.</t>
        </is>
      </c>
      <c r="M2252" t="inlineStr">
        <is>
          <t>🎁 Discover premium hand-painted Clipart PNGs and download them for FREE today!</t>
        </is>
      </c>
      <c r="N2252" t="inlineStr">
        <is>
          <t>Watercolor Sublimation PNG for Handmade Crafts</t>
        </is>
      </c>
    </row>
    <row r="2253">
      <c r="B2253" t="inlineStr">
        <is>
          <t>🎨 Bold, clean, and free – just tap to get fonts! 🚀</t>
        </is>
      </c>
      <c r="C2253">
        <f>$E$2 &amp; $J2253&amp;$K2253</f>
        <v/>
      </c>
      <c r="D2253">
        <f>$H$2 &amp; $F2253</f>
        <v/>
      </c>
      <c r="F2253">
        <f>$G$2 + $I2253</f>
        <v/>
      </c>
      <c r="G2253">
        <f>$G$2 + $I2253</f>
        <v/>
      </c>
      <c r="H2253">
        <f>$G$2 + $I2253</f>
        <v/>
      </c>
      <c r="I2253" t="n">
        <v>2252</v>
      </c>
      <c r="J2253" t="inlineStr">
        <is>
          <t>e</t>
        </is>
      </c>
      <c r="K2253" t="inlineStr">
        <is>
          <t>Q</t>
        </is>
      </c>
      <c r="L2253" t="inlineStr">
        <is>
          <t>🌺 Elegant floral accents and charming gouache illustrations add romantic sophistication to your crafts. Transparent PNG formatting allows for effortless layering and flexible scaling.</t>
        </is>
      </c>
      <c r="M2253" t="inlineStr">
        <is>
          <t>💫 Visit our website now to find the best Sublimation Artwork for FREE!</t>
        </is>
      </c>
      <c r="N2253" t="inlineStr">
        <is>
          <t>Aesthetic Pastel Keychain Sublimation Templates</t>
        </is>
      </c>
    </row>
    <row r="2254">
      <c r="B2254" t="inlineStr">
        <is>
          <t>🔥 Font lovers, this is for you! Click &amp; get free downloads! 🎨</t>
        </is>
      </c>
      <c r="C2254">
        <f>$E$2 &amp; $J2254&amp;$K2254</f>
        <v/>
      </c>
      <c r="D2254">
        <f>$H$2 &amp; $F2254</f>
        <v/>
      </c>
      <c r="F2254">
        <f>$G$2 + $I2254</f>
        <v/>
      </c>
      <c r="G2254">
        <f>$G$2 + $I2254</f>
        <v/>
      </c>
      <c r="H2254">
        <f>$G$2 + $I2254</f>
        <v/>
      </c>
      <c r="I2254" t="n">
        <v>2253</v>
      </c>
      <c r="J2254" t="inlineStr">
        <is>
          <t>G</t>
        </is>
      </c>
      <c r="K2254" t="inlineStr">
        <is>
          <t>+</t>
        </is>
      </c>
      <c r="L2254" t="inlineStr">
        <is>
          <t>🧁 Gentle pastel palettes and soft artistic styling bring a cozy, comforting charm to handmade goods. Perfect for crafters creating matching gift bundles, stationery, and accessories.</t>
        </is>
      </c>
      <c r="M2254" t="inlineStr">
        <is>
          <t>🎀 Grab your favorite Watercolor PNG Templates right now completely FREE!</t>
        </is>
      </c>
      <c r="N2254" t="inlineStr">
        <is>
          <t>Delicate Watercolor Ornament Sublimation Collection</t>
        </is>
      </c>
    </row>
    <row r="2255">
      <c r="B2255" t="inlineStr">
        <is>
          <t>💥 Level up your design! Click &amp; get free fonts! ✨</t>
        </is>
      </c>
      <c r="C2255">
        <f>$E$2 &amp; $J2255&amp;$K2255</f>
        <v/>
      </c>
      <c r="D2255">
        <f>$H$2 &amp; $F2255</f>
        <v/>
      </c>
      <c r="F2255">
        <f>$G$2 + $I2255</f>
        <v/>
      </c>
      <c r="G2255">
        <f>$G$2 + $I2255</f>
        <v/>
      </c>
      <c r="H2255">
        <f>$G$2 + $I2255</f>
        <v/>
      </c>
      <c r="I2255" t="n">
        <v>2254</v>
      </c>
      <c r="J2255" t="inlineStr">
        <is>
          <t>j</t>
        </is>
      </c>
      <c r="K2255" t="inlineStr">
        <is>
          <t>`</t>
        </is>
      </c>
      <c r="L2255" t="inlineStr">
        <is>
          <t>✨ Luminous watercolor details and artisanal brushstrokes make your finished items truly stand out. Crafted in high resolution to maintain pristine visual quality on any printable surface.</t>
        </is>
      </c>
      <c r="M2255" t="inlineStr">
        <is>
          <t>🌷 Explore our wide variety of Floral Sublimation Files and download for FREE!</t>
        </is>
      </c>
      <c r="N2255" t="inlineStr">
        <is>
          <t>Vibrant Pastel Car Coaster PNG Artwork</t>
        </is>
      </c>
    </row>
    <row r="2256">
      <c r="B2256" t="inlineStr">
        <is>
          <t>🚀 Style it your way – click to download awesome fonts! 💎</t>
        </is>
      </c>
      <c r="C2256">
        <f>$E$2 &amp; $J2256&amp;$K2256</f>
        <v/>
      </c>
      <c r="D2256">
        <f>$H$2 &amp; $F2256</f>
        <v/>
      </c>
      <c r="F2256">
        <f>$G$2 + $I2256</f>
        <v/>
      </c>
      <c r="G2256">
        <f>$G$2 + $I2256</f>
        <v/>
      </c>
      <c r="H2256">
        <f>$G$2 + $I2256</f>
        <v/>
      </c>
      <c r="I2256" t="n">
        <v>2255</v>
      </c>
      <c r="J2256" t="inlineStr">
        <is>
          <t>%</t>
        </is>
      </c>
      <c r="K2256" t="inlineStr">
        <is>
          <t>.</t>
        </is>
      </c>
      <c r="L2256" t="inlineStr">
        <is>
          <t>🏷️ Beautifully balanced pastel illustrations offering timeless charm for all your custom crafting ideas. Each file is ready for seamless placement onto various project templates and blanks.</t>
        </is>
      </c>
      <c r="M2256" t="inlineStr">
        <is>
          <t>🔥 Get instant access to top-rated Digital Craft Graphics for FREE today!</t>
        </is>
      </c>
      <c r="N2256" t="inlineStr">
        <is>
          <t>Watercolor Coaster Sublimation PNG Printable Files</t>
        </is>
      </c>
    </row>
    <row r="2257">
      <c r="B2257" t="inlineStr">
        <is>
          <t>🎨 Make an impression – free fonts, just click! 🔥</t>
        </is>
      </c>
      <c r="C2257">
        <f>$E$2 &amp; $J2257&amp;$K2257</f>
        <v/>
      </c>
      <c r="D2257">
        <f>$H$2 &amp; $F2257</f>
        <v/>
      </c>
      <c r="F2257">
        <f>$G$2 + $I2257</f>
        <v/>
      </c>
      <c r="G2257">
        <f>$G$2 + $I2257</f>
        <v/>
      </c>
      <c r="H2257">
        <f>$G$2 + $I2257</f>
        <v/>
      </c>
      <c r="I2257" t="n">
        <v>2256</v>
      </c>
      <c r="J2257" t="inlineStr">
        <is>
          <t>y</t>
        </is>
      </c>
      <c r="K2257" t="inlineStr">
        <is>
          <t>L</t>
        </is>
      </c>
      <c r="L2257" t="inlineStr">
        <is>
          <t>🌷 Delicate springtime botanicals and soft watercolor shades provide fresh, uplifting creative inspiration. High-resolution rendering guarantees sharp, vibrant results across all print media.</t>
        </is>
      </c>
      <c r="M2257" t="inlineStr">
        <is>
          <t>🌟 Check out our exclusive Pastel Design Bundles and download them for FREE!</t>
        </is>
      </c>
      <c r="N2257" t="inlineStr">
        <is>
          <t>Unique Pastel Bookmark Sublimation Graphics</t>
        </is>
      </c>
    </row>
    <row r="2258">
      <c r="B2258" t="inlineStr">
        <is>
          <t>🎨 Download free fonts – click the pin! 🖌🔥</t>
        </is>
      </c>
      <c r="C2258">
        <f>$E$2 &amp; $J2258&amp;$K2258</f>
        <v/>
      </c>
      <c r="D2258">
        <f>$H$2 &amp; $F2258</f>
        <v/>
      </c>
      <c r="F2258">
        <f>$G$2 + $I2258</f>
        <v/>
      </c>
      <c r="G2258">
        <f>$G$2 + $I2258</f>
        <v/>
      </c>
      <c r="H2258">
        <f>$G$2 + $I2258</f>
        <v/>
      </c>
      <c r="I2258" t="n">
        <v>2257</v>
      </c>
      <c r="J2258" t="inlineStr">
        <is>
          <t>o</t>
        </is>
      </c>
      <c r="K2258" t="inlineStr">
        <is>
          <t>H</t>
        </is>
      </c>
      <c r="L2258" t="inlineStr">
        <is>
          <t>☕ Warm and inviting hand-painted artwork that brings effortless cozy charm to your handmade items. Designed to produce flawless, smudge-free color transfers on compatible craft blanks.</t>
        </is>
      </c>
      <c r="M2258" t="inlineStr">
        <is>
          <t>💖 Find exquisite Watercolor Craft Files on our site and get them for FREE!</t>
        </is>
      </c>
      <c r="N2258" t="inlineStr">
        <is>
          <t>Soft Watercolor Keychain Wrap Sublimation PNG</t>
        </is>
      </c>
    </row>
    <row r="2259">
      <c r="B2259" t="inlineStr">
        <is>
          <t>🚀 Grab the best fonts now – tap the pin! 🎨✨</t>
        </is>
      </c>
      <c r="C2259">
        <f>$E$2 &amp; $J2259&amp;$K2259</f>
        <v/>
      </c>
      <c r="D2259">
        <f>$H$2 &amp; $F2259</f>
        <v/>
      </c>
      <c r="F2259">
        <f>$G$2 + $I2259</f>
        <v/>
      </c>
      <c r="G2259">
        <f>$G$2 + $I2259</f>
        <v/>
      </c>
      <c r="H2259">
        <f>$G$2 + $I2259</f>
        <v/>
      </c>
      <c r="I2259" t="n">
        <v>2258</v>
      </c>
      <c r="J2259" t="inlineStr">
        <is>
          <t>f</t>
        </is>
      </c>
      <c r="K2259" t="inlineStr">
        <is>
          <t>n</t>
        </is>
      </c>
      <c r="L2259" t="inlineStr">
        <is>
          <t>🍃 Elegant watercolor leaves and soft pastel blossoms add an understated luxury to your designs. Transparent backgrounds ensure complete versatility across light and dark project bases.</t>
        </is>
      </c>
      <c r="M2259" t="inlineStr">
        <is>
          <t>🎨 Visit our curated digital store and grab your FREE Sublimation Art now!</t>
        </is>
      </c>
      <c r="N2259" t="inlineStr">
        <is>
          <t>High Quality Gouache Ornament Design PNG</t>
        </is>
      </c>
    </row>
    <row r="2260">
      <c r="B2260" t="inlineStr">
        <is>
          <t>🔥 Free fonts – click &amp; start designing! 🖋</t>
        </is>
      </c>
      <c r="C2260">
        <f>$E$2 &amp; $J2260&amp;$K2260</f>
        <v/>
      </c>
      <c r="D2260">
        <f>$H$2 &amp; $F2260</f>
        <v/>
      </c>
      <c r="F2260">
        <f>$G$2 + $I2260</f>
        <v/>
      </c>
      <c r="G2260">
        <f>$G$2 + $I2260</f>
        <v/>
      </c>
      <c r="H2260">
        <f>$G$2 + $I2260</f>
        <v/>
      </c>
      <c r="I2260" t="n">
        <v>2259</v>
      </c>
      <c r="J2260" t="inlineStr">
        <is>
          <t>_</t>
        </is>
      </c>
      <c r="K2260" t="inlineStr">
        <is>
          <t>=</t>
        </is>
      </c>
      <c r="L2260" t="inlineStr">
        <is>
          <t>💫 Whimsical gouache textures and dreamy watercolor gradients create charming visual appeal for crafters. Perfect for designing bespoke gifts, trendy accessories, and personalized keepsakes.</t>
        </is>
      </c>
      <c r="M2260" t="inlineStr">
        <is>
          <t>📥 Tap over to our site to unlock wonderful Botanical Graphics for FREE!</t>
        </is>
      </c>
      <c r="N2260" t="inlineStr">
        <is>
          <t>Creative Pastel Coaster Sublimation Designs</t>
        </is>
      </c>
    </row>
    <row r="2261">
      <c r="B2261" t="inlineStr">
        <is>
          <t>🏙 Top-quality fonts for free – tap to download! 💥</t>
        </is>
      </c>
      <c r="C2261">
        <f>$E$2 &amp; $J2261&amp;$K2261</f>
        <v/>
      </c>
      <c r="D2261">
        <f>$H$2 &amp; $F2261</f>
        <v/>
      </c>
      <c r="F2261">
        <f>$G$2 + $I2261</f>
        <v/>
      </c>
      <c r="G2261">
        <f>$G$2 + $I2261</f>
        <v/>
      </c>
      <c r="H2261">
        <f>$G$2 + $I2261</f>
        <v/>
      </c>
      <c r="I2261" t="n">
        <v>2260</v>
      </c>
      <c r="J2261" t="inlineStr">
        <is>
          <t>H</t>
        </is>
      </c>
      <c r="K2261" t="inlineStr">
        <is>
          <t>f</t>
        </is>
      </c>
      <c r="L2261" t="inlineStr">
        <is>
          <t>🌟 Vibrant yet gentle watercolor graphics crafted to bring your creative product visions to life. High-resolution files make digital editing, resizing, and printing completely seamless.</t>
        </is>
      </c>
      <c r="M2261" t="inlineStr">
        <is>
          <t>🌸 Download the finest collection of Watercolor Clipart Elements for FREE!</t>
        </is>
      </c>
      <c r="N2261" t="inlineStr">
        <is>
          <t>Dreamy Watercolor Car Coaster Sublimation Pack</t>
        </is>
      </c>
    </row>
    <row r="2262">
      <c r="B2262" t="inlineStr">
        <is>
          <t>🎧 Make your text stand out – just click! 🔥</t>
        </is>
      </c>
      <c r="C2262">
        <f>$E$2 &amp; $J2262&amp;$K2262</f>
        <v/>
      </c>
      <c r="D2262">
        <f>$H$2 &amp; $F2262</f>
        <v/>
      </c>
      <c r="F2262">
        <f>$G$2 + $I2262</f>
        <v/>
      </c>
      <c r="G2262">
        <f>$G$2 + $I2262</f>
        <v/>
      </c>
      <c r="H2262">
        <f>$G$2 + $I2262</f>
        <v/>
      </c>
      <c r="I2262" t="n">
        <v>2261</v>
      </c>
      <c r="J2262" t="inlineStr">
        <is>
          <t>C</t>
        </is>
      </c>
      <c r="K2262" t="inlineStr">
        <is>
          <t>G</t>
        </is>
      </c>
      <c r="L2262" t="inlineStr">
        <is>
          <t>🎨 Detailed painterly artwork featuring subtle color transitions and rich, organic watercolor textures. Optimized for top-tier print clarity on round, square, and uniquely shaped blanks.</t>
        </is>
      </c>
      <c r="M2262" t="inlineStr">
        <is>
          <t>✨ Head to our collection and explore the best Sublimation PNGs for FREE!</t>
        </is>
      </c>
      <c r="N2262" t="inlineStr">
        <is>
          <t>Artistic Watercolor Bookmark Sublimation PNG</t>
        </is>
      </c>
    </row>
    <row r="2263">
      <c r="B2263" t="inlineStr">
        <is>
          <t>🖌 Stylish fonts – free download, tap the pin! 🚀</t>
        </is>
      </c>
      <c r="C2263">
        <f>$E$2 &amp; $J2263&amp;$K2263</f>
        <v/>
      </c>
      <c r="D2263">
        <f>$H$2 &amp; $F2263</f>
        <v/>
      </c>
      <c r="F2263">
        <f>$G$2 + $I2263</f>
        <v/>
      </c>
      <c r="G2263">
        <f>$G$2 + $I2263</f>
        <v/>
      </c>
      <c r="H2263">
        <f>$G$2 + $I2263</f>
        <v/>
      </c>
      <c r="I2263" t="n">
        <v>2262</v>
      </c>
      <c r="J2263" t="inlineStr">
        <is>
          <t>$</t>
        </is>
      </c>
      <c r="K2263" t="inlineStr">
        <is>
          <t>D</t>
        </is>
      </c>
      <c r="L2263" t="inlineStr">
        <is>
          <t>🎀 Soft blush tones and delicate floral illustrations bring a feminine, boutique-ready touch to crafts. Each graphic provides exceptional clarity and clean transparent boundaries for easy use.</t>
        </is>
      </c>
      <c r="M2263" t="inlineStr">
        <is>
          <t>🎉 Claim your instant download of high-quality Digital Graphics for FREE!</t>
        </is>
      </c>
      <c r="N2263" t="inlineStr">
        <is>
          <t>Pastel Ornament Sublimation Art Templates</t>
        </is>
      </c>
    </row>
    <row r="2264">
      <c r="B2264" t="inlineStr">
        <is>
          <t>💥 Want bold style? Download free fonts now! 🎨</t>
        </is>
      </c>
      <c r="C2264">
        <f>$E$2 &amp; $J2264&amp;$K2264</f>
        <v/>
      </c>
      <c r="D2264">
        <f>$H$2 &amp; $F2264</f>
        <v/>
      </c>
      <c r="F2264">
        <f>$G$2 + $I2264</f>
        <v/>
      </c>
      <c r="G2264">
        <f>$G$2 + $I2264</f>
        <v/>
      </c>
      <c r="H2264">
        <f>$G$2 + $I2264</f>
        <v/>
      </c>
      <c r="I2264" t="n">
        <v>2263</v>
      </c>
      <c r="J2264" t="inlineStr">
        <is>
          <t>W</t>
        </is>
      </c>
      <c r="K2264" t="inlineStr">
        <is>
          <t>Z</t>
        </is>
      </c>
      <c r="L2264" t="inlineStr">
        <is>
          <t>💐 Charming hand-painted bouquets and soft gouache elements elevate your creative crafting projects. Perfect for adding sweet, artistic touches to gifts, accessories, and home decor items.</t>
        </is>
      </c>
      <c r="M2264" t="inlineStr">
        <is>
          <t>🏷️ Browse our creative library to find beautiful Crafting Artwork for FREE!</t>
        </is>
      </c>
      <c r="N2264" t="inlineStr">
        <is>
          <t>Beautiful Watercolor Keychain Sublimation Graphics</t>
        </is>
      </c>
    </row>
    <row r="2265">
      <c r="B2265" t="inlineStr">
        <is>
          <t>🎧 Modern vibes, fresh fonts – click &amp; get free styles! 🔥</t>
        </is>
      </c>
      <c r="C2265">
        <f>$E$2 &amp; $J2265&amp;$K2265</f>
        <v/>
      </c>
      <c r="D2265">
        <f>$H$2 &amp; $F2265</f>
        <v/>
      </c>
      <c r="F2265">
        <f>$G$2 + $I2265</f>
        <v/>
      </c>
      <c r="G2265">
        <f>$G$2 + $I2265</f>
        <v/>
      </c>
      <c r="H2265">
        <f>$G$2 + $I2265</f>
        <v/>
      </c>
      <c r="I2265" t="n">
        <v>2264</v>
      </c>
      <c r="J2265" t="inlineStr">
        <is>
          <t>C</t>
        </is>
      </c>
      <c r="K2265" t="inlineStr">
        <is>
          <t>[</t>
        </is>
      </c>
      <c r="L2265" t="inlineStr">
        <is>
          <t>🌿 Soothing pastel greens and earthy watercolor tones create an organic, modern aesthetic for crafts. Designed for crafters who value pristine print definition and authentic paint textures.</t>
        </is>
      </c>
      <c r="M2265" t="inlineStr">
        <is>
          <t>☕ Check out our top-rated Coaster Sublimation Files and get them for FREE!</t>
        </is>
      </c>
      <c r="N2265" t="inlineStr">
        <is>
          <t>Pretty Pastel Car Coaster PNG Collection</t>
        </is>
      </c>
    </row>
    <row r="2266">
      <c r="B2266" t="inlineStr">
        <is>
          <t>🚀 Get creative with free fonts – tap here! 🎨</t>
        </is>
      </c>
      <c r="C2266">
        <f>$E$2 &amp; $J2266&amp;$K2266</f>
        <v/>
      </c>
      <c r="D2266">
        <f>$H$2 &amp; $F2266</f>
        <v/>
      </c>
      <c r="F2266">
        <f>$G$2 + $I2266</f>
        <v/>
      </c>
      <c r="G2266">
        <f>$G$2 + $I2266</f>
        <v/>
      </c>
      <c r="H2266">
        <f>$G$2 + $I2266</f>
        <v/>
      </c>
      <c r="I2266" t="n">
        <v>2265</v>
      </c>
      <c r="J2266" t="inlineStr">
        <is>
          <t>*</t>
        </is>
      </c>
      <c r="K2266" t="inlineStr">
        <is>
          <t>h</t>
        </is>
      </c>
      <c r="L2266" t="inlineStr">
        <is>
          <t>🍓 Playful watercolor elements combined with soft pastel hues create adorable, cheerful finished goods. Ready-to-print PNG files save time while delivering professional, high-end results.</t>
        </is>
      </c>
      <c r="M2266" t="inlineStr">
        <is>
          <t>🌿 Explore charming hand-painted Botanical Art and download for FREE today!</t>
        </is>
      </c>
      <c r="N2266" t="inlineStr">
        <is>
          <t>Watercolor Coaster Sublimation Instant Download</t>
        </is>
      </c>
    </row>
    <row r="2267">
      <c r="B2267" t="inlineStr">
        <is>
          <t>🏙 Love unique typography? Click to grab the best fonts! 🖌🔥</t>
        </is>
      </c>
      <c r="C2267">
        <f>$E$2 &amp; $J2267&amp;$K2267</f>
        <v/>
      </c>
      <c r="D2267">
        <f>$H$2 &amp; $F2267</f>
        <v/>
      </c>
      <c r="F2267">
        <f>$G$2 + $I2267</f>
        <v/>
      </c>
      <c r="G2267">
        <f>$G$2 + $I2267</f>
        <v/>
      </c>
      <c r="H2267">
        <f>$G$2 + $I2267</f>
        <v/>
      </c>
      <c r="I2267" t="n">
        <v>2266</v>
      </c>
      <c r="J2267" t="inlineStr">
        <is>
          <t>!</t>
        </is>
      </c>
      <c r="K2267" t="inlineStr">
        <is>
          <t>d</t>
        </is>
      </c>
      <c r="L2267" t="inlineStr">
        <is>
          <t>🪄 Soft watercolor splashes and refined floral elements bring an effortless artistic touch to crafts. Compatible with all major creative workflows and standard sublimation printing setups.</t>
        </is>
      </c>
      <c r="M2267" t="inlineStr">
        <is>
          <t>🎁 Visit our platform right now to unlock exclusive Craft Bundles for FREE!</t>
        </is>
      </c>
      <c r="N2267" t="inlineStr">
        <is>
          <t>Lovely Gouache Ornament Sublimation Templates</t>
        </is>
      </c>
    </row>
    <row r="2268">
      <c r="B2268" t="inlineStr">
        <is>
          <t>🚀 Transform your words with stunning fonts – click here! 🎨</t>
        </is>
      </c>
      <c r="C2268">
        <f>$E$2 &amp; $J2268&amp;$K2268</f>
        <v/>
      </c>
      <c r="D2268">
        <f>$H$2 &amp; $F2268</f>
        <v/>
      </c>
      <c r="F2268">
        <f>$G$2 + $I2268</f>
        <v/>
      </c>
      <c r="G2268">
        <f>$G$2 + $I2268</f>
        <v/>
      </c>
      <c r="H2268">
        <f>$G$2 + $I2268</f>
        <v/>
      </c>
      <c r="I2268" t="n">
        <v>2267</v>
      </c>
      <c r="J2268" t="inlineStr">
        <is>
          <t>i</t>
        </is>
      </c>
      <c r="K2268" t="inlineStr">
        <is>
          <t>I</t>
        </is>
      </c>
      <c r="L2268" t="inlineStr">
        <is>
          <t>🌼 Lovely hand-painted blossoms and gentle gouache artwork add heartwarming beauty to everyday items. High-resolution files ensure vivid color fidelity across a wide range of blanks.</t>
        </is>
      </c>
      <c r="M2268" t="inlineStr">
        <is>
          <t>💫 Discover the ultimate collection of Watercolor Sublimation Art for FREE!</t>
        </is>
      </c>
      <c r="N2268" t="inlineStr">
        <is>
          <t>Pastel Bookmark Sublimation Printable Art Files</t>
        </is>
      </c>
    </row>
    <row r="2269">
      <c r="B2269" t="inlineStr">
        <is>
          <t>🎨 Bold, clean, and free – just tap to get fonts! 🚀</t>
        </is>
      </c>
      <c r="C2269">
        <f>$E$2 &amp; $J2269&amp;$K2269</f>
        <v/>
      </c>
      <c r="D2269">
        <f>$H$2 &amp; $F2269</f>
        <v/>
      </c>
      <c r="F2269">
        <f>$G$2 + $I2269</f>
        <v/>
      </c>
      <c r="G2269">
        <f>$G$2 + $I2269</f>
        <v/>
      </c>
      <c r="H2269">
        <f>$G$2 + $I2269</f>
        <v/>
      </c>
      <c r="I2269" t="n">
        <v>2268</v>
      </c>
      <c r="J2269" t="inlineStr">
        <is>
          <t>^</t>
        </is>
      </c>
      <c r="K2269" t="inlineStr">
        <is>
          <t>R</t>
        </is>
      </c>
      <c r="L2269" t="inlineStr">
        <is>
          <t>🕊️ Peaceful pastel palettes and soft painterly details give your handcrafted items a serene aesthetic. Every illustration is prepared in high definition for crisp, long-lasting print transfers.</t>
        </is>
      </c>
      <c r="M2269" t="inlineStr">
        <is>
          <t>🌷 Tap to download gorgeous Pastel Floral Graphics completely FREE today!</t>
        </is>
      </c>
      <c r="N2269" t="inlineStr">
        <is>
          <t>Hand Painted Watercolor Keychain Wrap PNG</t>
        </is>
      </c>
    </row>
    <row r="2270">
      <c r="B2270" t="inlineStr">
        <is>
          <t>🔥 Font lovers, this is for you! Click &amp; get free downloads! 🎨</t>
        </is>
      </c>
      <c r="C2270">
        <f>$E$2 &amp; $J2270&amp;$K2270</f>
        <v/>
      </c>
      <c r="D2270">
        <f>$H$2 &amp; $F2270</f>
        <v/>
      </c>
      <c r="F2270">
        <f>$G$2 + $I2270</f>
        <v/>
      </c>
      <c r="G2270">
        <f>$G$2 + $I2270</f>
        <v/>
      </c>
      <c r="H2270">
        <f>$G$2 + $I2270</f>
        <v/>
      </c>
      <c r="I2270" t="n">
        <v>2269</v>
      </c>
      <c r="J2270" t="inlineStr">
        <is>
          <t>:</t>
        </is>
      </c>
      <c r="K2270" t="inlineStr">
        <is>
          <t>P</t>
        </is>
      </c>
      <c r="L2270" t="inlineStr">
        <is>
          <t>✨ Delightful watercolor graphics filled with intricate brushwork and rich, luminous color washes. These multipurpose PNGs fit seamlessly into any craft template or printable layout.</t>
        </is>
      </c>
      <c r="M2270" t="inlineStr">
        <is>
          <t>🌟 Access our complete collection of Sublimation PNG Designs for FREE!</t>
        </is>
      </c>
      <c r="N2270" t="inlineStr">
        <is>
          <t>Elegant Watercolor Car Coaster Sublimation Pack</t>
        </is>
      </c>
    </row>
    <row r="2271">
      <c r="B2271" t="inlineStr">
        <is>
          <t>💥 Level up your design! Click &amp; get free fonts! ✨</t>
        </is>
      </c>
      <c r="C2271">
        <f>$E$2 &amp; $J2271&amp;$K2271</f>
        <v/>
      </c>
      <c r="D2271">
        <f>$H$2 &amp; $F2271</f>
        <v/>
      </c>
      <c r="F2271">
        <f>$G$2 + $I2271</f>
        <v/>
      </c>
      <c r="G2271">
        <f>$G$2 + $I2271</f>
        <v/>
      </c>
      <c r="H2271">
        <f>$G$2 + $I2271</f>
        <v/>
      </c>
      <c r="I2271" t="n">
        <v>2270</v>
      </c>
      <c r="J2271" t="inlineStr">
        <is>
          <t>4</t>
        </is>
      </c>
      <c r="K2271" t="inlineStr">
        <is>
          <t>/</t>
        </is>
      </c>
      <c r="L2271" t="inlineStr">
        <is>
          <t>🪴 Modern botanical illustrations and gentle watercolor foliage provide stylish, versatile design options. Transparent backgrounds make positioning and customizing fast and intuitive.</t>
        </is>
      </c>
      <c r="M2271" t="inlineStr">
        <is>
          <t>💖 Head over to our digital hub and grab these lovely Art Files for FREE!</t>
        </is>
      </c>
      <c r="N2271" t="inlineStr">
        <is>
          <t>Sweet Pastel Ornament Sublimation Graphics</t>
        </is>
      </c>
    </row>
    <row r="2272">
      <c r="B2272" t="inlineStr">
        <is>
          <t>🚀 Style it your way – click to download awesome fonts! 💎</t>
        </is>
      </c>
      <c r="C2272">
        <f>$E$2 &amp; $J2272&amp;$K2272</f>
        <v/>
      </c>
      <c r="D2272">
        <f>$H$2 &amp; $F2272</f>
        <v/>
      </c>
      <c r="F2272">
        <f>$G$2 + $I2272</f>
        <v/>
      </c>
      <c r="G2272">
        <f>$G$2 + $I2272</f>
        <v/>
      </c>
      <c r="H2272">
        <f>$G$2 + $I2272</f>
        <v/>
      </c>
      <c r="I2272" t="n">
        <v>2271</v>
      </c>
      <c r="J2272" t="inlineStr">
        <is>
          <t>5</t>
        </is>
      </c>
      <c r="K2272" t="inlineStr">
        <is>
          <t>A</t>
        </is>
      </c>
      <c r="L2272" t="inlineStr">
        <is>
          <t>🌸 Delicate floral accents and sweet pastel colorways bring romantic warmth to all your creative work. High-resolution files deliver exceptional detail and rich color depth every time.</t>
        </is>
      </c>
      <c r="M2272" t="inlineStr">
        <is>
          <t>🔥 Explore top curated Watercolor Assets on our website completely FREE!</t>
        </is>
      </c>
      <c r="N2272" t="inlineStr">
        <is>
          <t>Modern Watercolor Coaster Sublimation Artwork</t>
        </is>
      </c>
    </row>
    <row r="2273">
      <c r="B2273" t="inlineStr">
        <is>
          <t>🎨 Make an impression – free fonts, just click! 🔥</t>
        </is>
      </c>
      <c r="C2273">
        <f>$E$2 &amp; $J2273&amp;$K2273</f>
        <v/>
      </c>
      <c r="D2273">
        <f>$H$2 &amp; $F2273</f>
        <v/>
      </c>
      <c r="F2273">
        <f>$G$2 + $I2273</f>
        <v/>
      </c>
      <c r="G2273">
        <f>$G$2 + $I2273</f>
        <v/>
      </c>
      <c r="H2273">
        <f>$G$2 + $I2273</f>
        <v/>
      </c>
      <c r="I2273" t="n">
        <v>2272</v>
      </c>
      <c r="J2273" t="inlineStr">
        <is>
          <t>b</t>
        </is>
      </c>
      <c r="K2273" t="inlineStr">
        <is>
          <t>&lt;</t>
        </is>
      </c>
      <c r="L2273" t="inlineStr">
        <is>
          <t>☕ Cozy hand-painted details and soft watercolor tones create an inviting, artisanal look on crafts. Perfect for creating unique personalized gifts, craft market goods, and custom sets.</t>
        </is>
      </c>
      <c r="M2273" t="inlineStr">
        <is>
          <t>🎨 Visit our design library and download high-resolution Clipart for FREE!</t>
        </is>
      </c>
      <c r="N2273" t="inlineStr">
        <is>
          <t>Charming Pastel Sublimation Blanks PNG Set</t>
        </is>
      </c>
    </row>
    <row r="2274">
      <c r="B2274" t="inlineStr">
        <is>
          <t>🎨 Download free fonts – click the pin! 🖌🔥</t>
        </is>
      </c>
      <c r="C2274">
        <f>$E$2 &amp; $J2274&amp;$K2274</f>
        <v/>
      </c>
      <c r="D2274">
        <f>$H$2 &amp; $F2274</f>
        <v/>
      </c>
      <c r="F2274">
        <f>$G$2 + $I2274</f>
        <v/>
      </c>
      <c r="G2274">
        <f>$G$2 + $I2274</f>
        <v/>
      </c>
      <c r="H2274">
        <f>$G$2 + $I2274</f>
        <v/>
      </c>
      <c r="I2274" t="n">
        <v>2273</v>
      </c>
      <c r="J2274" t="inlineStr">
        <is>
          <t>/</t>
        </is>
      </c>
      <c r="K2274" t="inlineStr">
        <is>
          <t>6</t>
        </is>
      </c>
      <c r="L2274" t="inlineStr">
        <is>
          <t>🎨 Refined gouache and watercolor artwork designed with smooth gradients and delicate textures. These versatile digital files are optimized for flawless transfers on diverse surfaces.</t>
        </is>
      </c>
      <c r="M2274" t="inlineStr">
        <is>
          <t>📥 Claim your spot to download premium Sublimation Graphics for FREE today!</t>
        </is>
      </c>
      <c r="N2274" t="inlineStr">
        <is>
          <t>Whimsical Watercolor Bookmark Sublimation Files</t>
        </is>
      </c>
    </row>
    <row r="2275">
      <c r="B2275" t="inlineStr">
        <is>
          <t>🚀 Grab the best fonts now – tap the pin! 🎨✨</t>
        </is>
      </c>
      <c r="C2275">
        <f>$E$2 &amp; $J2275&amp;$K2275</f>
        <v/>
      </c>
      <c r="D2275">
        <f>$H$2 &amp; $F2275</f>
        <v/>
      </c>
      <c r="F2275">
        <f>$G$2 + $I2275</f>
        <v/>
      </c>
      <c r="G2275">
        <f>$G$2 + $I2275</f>
        <v/>
      </c>
      <c r="H2275">
        <f>$G$2 + $I2275</f>
        <v/>
      </c>
      <c r="I2275" t="n">
        <v>2274</v>
      </c>
      <c r="J2275" t="inlineStr">
        <is>
          <t>!</t>
        </is>
      </c>
      <c r="K2275" t="inlineStr">
        <is>
          <t>Z</t>
        </is>
      </c>
      <c r="L2275" t="inlineStr">
        <is>
          <t>🍃 Serene botanical art featuring delicate leafy branches and soft pastel floral compositions. Each element is isolated on a transparent background for maximum design flexibility.</t>
        </is>
      </c>
      <c r="M2275" t="inlineStr">
        <is>
          <t>🌸 Discover hundreds of hand-painted Digital Illustrations completely FREE!</t>
        </is>
      </c>
      <c r="N2275" t="inlineStr">
        <is>
          <t>Cute Watercolor Keychain Sublimation Design Bundle</t>
        </is>
      </c>
    </row>
    <row r="2276">
      <c r="B2276" t="inlineStr">
        <is>
          <t>🔥 Free fonts – click &amp; start designing! 🖋</t>
        </is>
      </c>
      <c r="C2276">
        <f>$E$2 &amp; $J2276&amp;$K2276</f>
        <v/>
      </c>
      <c r="D2276">
        <f>$H$2 &amp; $F2276</f>
        <v/>
      </c>
      <c r="F2276">
        <f>$G$2 + $I2276</f>
        <v/>
      </c>
      <c r="G2276">
        <f>$G$2 + $I2276</f>
        <v/>
      </c>
      <c r="H2276">
        <f>$G$2 + $I2276</f>
        <v/>
      </c>
      <c r="I2276" t="n">
        <v>2275</v>
      </c>
      <c r="J2276" t="inlineStr">
        <is>
          <t>N</t>
        </is>
      </c>
      <c r="K2276" t="inlineStr">
        <is>
          <t>n</t>
        </is>
      </c>
      <c r="L2276" t="inlineStr">
        <is>
          <t>💫 Dreamy pastel hues and delicate artistic textures bring an enchanting aesthetic to your craft studio. Designed to scale effortlessly while preserving every subtle brushstroke and wash.</t>
        </is>
      </c>
      <c r="M2276" t="inlineStr">
        <is>
          <t>✨ Browse our featured collection and get your FREE Sublimation Pack right now!</t>
        </is>
      </c>
      <c r="N2276" t="inlineStr">
        <is>
          <t>Pastel Car Coaster Sublimation PNG Files</t>
        </is>
      </c>
    </row>
    <row r="2277">
      <c r="B2277" t="inlineStr">
        <is>
          <t>🏙 Top-quality fonts for free – tap to download! 💥</t>
        </is>
      </c>
      <c r="C2277">
        <f>$E$2 &amp; $J2277&amp;$K2277</f>
        <v/>
      </c>
      <c r="D2277">
        <f>$H$2 &amp; $F2277</f>
        <v/>
      </c>
      <c r="F2277">
        <f>$G$2 + $I2277</f>
        <v/>
      </c>
      <c r="G2277">
        <f>$G$2 + $I2277</f>
        <v/>
      </c>
      <c r="H2277">
        <f>$G$2 + $I2277</f>
        <v/>
      </c>
      <c r="I2277" t="n">
        <v>2276</v>
      </c>
      <c r="J2277" t="inlineStr">
        <is>
          <t>&gt;</t>
        </is>
      </c>
      <c r="K2277" t="inlineStr">
        <is>
          <t>u</t>
        </is>
      </c>
      <c r="L2277" t="inlineStr">
        <is>
          <t>🎀 Whimsical hand-painted designs featuring charming details and harmonious pastel color palettes. Ideal for creating eye-catching boutique accessories and bespoke custom gifts.</t>
        </is>
      </c>
      <c r="M2277" t="inlineStr">
        <is>
          <t>🎁 Unlock beautiful Watercolor Artwork for all your craft blanks for FREE!</t>
        </is>
      </c>
      <c r="N2277" t="inlineStr">
        <is>
          <t>Unique Watercolor Ornament Sublimation Bundle</t>
        </is>
      </c>
    </row>
    <row r="2278">
      <c r="B2278" t="inlineStr">
        <is>
          <t>🎧 Make your text stand out – just click! 🔥</t>
        </is>
      </c>
      <c r="C2278">
        <f>$E$2 &amp; $J2278&amp;$K2278</f>
        <v/>
      </c>
      <c r="D2278">
        <f>$H$2 &amp; $F2278</f>
        <v/>
      </c>
      <c r="F2278">
        <f>$G$2 + $I2278</f>
        <v/>
      </c>
      <c r="G2278">
        <f>$G$2 + $I2278</f>
        <v/>
      </c>
      <c r="H2278">
        <f>$G$2 + $I2278</f>
        <v/>
      </c>
      <c r="I2278" t="n">
        <v>2277</v>
      </c>
      <c r="J2278" t="inlineStr">
        <is>
          <t>h</t>
        </is>
      </c>
      <c r="K2278" t="inlineStr">
        <is>
          <t>|</t>
        </is>
      </c>
      <c r="L2278" t="inlineStr">
        <is>
          <t>🌷 Fresh watercolor botanicals and gentle pastel washes provide endless versatility for DIY makers. Clean transparent edges make combining and layering elements completely effortless.</t>
        </is>
      </c>
      <c r="M2278" t="inlineStr">
        <is>
          <t>🌿 Visit our platform to explore stunning Greenery Graphics for FREE today!</t>
        </is>
      </c>
      <c r="N2278" t="inlineStr">
        <is>
          <t>Fresh Pastel Coaster Sublimation Graphics</t>
        </is>
      </c>
    </row>
    <row r="2279">
      <c r="B2279" t="inlineStr">
        <is>
          <t>🖌 Stylish fonts – free download, tap the pin! 🚀</t>
        </is>
      </c>
      <c r="C2279">
        <f>$E$2 &amp; $J2279&amp;$K2279</f>
        <v/>
      </c>
      <c r="D2279">
        <f>$H$2 &amp; $F2279</f>
        <v/>
      </c>
      <c r="F2279">
        <f>$G$2 + $I2279</f>
        <v/>
      </c>
      <c r="G2279">
        <f>$G$2 + $I2279</f>
        <v/>
      </c>
      <c r="H2279">
        <f>$G$2 + $I2279</f>
        <v/>
      </c>
      <c r="I2279" t="n">
        <v>2278</v>
      </c>
      <c r="J2279" t="inlineStr">
        <is>
          <t>8</t>
        </is>
      </c>
      <c r="K2279" t="inlineStr">
        <is>
          <t>e</t>
        </is>
      </c>
      <c r="L2279" t="inlineStr">
        <is>
          <t>🌟 Artistic gouache elements and luminous watercolor washes bring refined craftsmanship to your projects. High-definition 300 DPI resolution ensures crisp, brilliant printed results.</t>
        </is>
      </c>
      <c r="M2279" t="inlineStr">
        <is>
          <t>🎀 Check out our adorable Pastel Clipart Sets and download them for FREE!</t>
        </is>
      </c>
      <c r="N2279" t="inlineStr">
        <is>
          <t>Artistic Watercolor Keychain Wrap Sublimation Files</t>
        </is>
      </c>
    </row>
    <row r="2280">
      <c r="B2280" t="inlineStr">
        <is>
          <t>💥 Want bold style? Download free fonts now! 🎨</t>
        </is>
      </c>
      <c r="C2280">
        <f>$E$2 &amp; $J2280&amp;$K2280</f>
        <v/>
      </c>
      <c r="D2280">
        <f>$H$2 &amp; $F2280</f>
        <v/>
      </c>
      <c r="F2280">
        <f>$G$2 + $I2280</f>
        <v/>
      </c>
      <c r="G2280">
        <f>$G$2 + $I2280</f>
        <v/>
      </c>
      <c r="H2280">
        <f>$G$2 + $I2280</f>
        <v/>
      </c>
      <c r="I2280" t="n">
        <v>2279</v>
      </c>
      <c r="J2280" t="inlineStr">
        <is>
          <t>P</t>
        </is>
      </c>
      <c r="K2280" t="inlineStr">
        <is>
          <t>}</t>
        </is>
      </c>
      <c r="L2280" t="inlineStr">
        <is>
          <t>💐 Romantic pastel florals and delicate watercolor greenery add instant charm to any handmade blank. Each file is pre-formatted for smooth printing and reliable color saturation.</t>
        </is>
      </c>
      <c r="M2280" t="inlineStr">
        <is>
          <t>💫 Grab the highest quality Sublimation PNG Files on our site for FREE!</t>
        </is>
      </c>
      <c r="N2280" t="inlineStr">
        <is>
          <t>Delicate Pastel Bookmark PNG Art Pack</t>
        </is>
      </c>
    </row>
    <row r="2281">
      <c r="B2281" t="inlineStr">
        <is>
          <t>🎧 Modern vibes, fresh fonts – click &amp; get free styles! 🔥</t>
        </is>
      </c>
      <c r="C2281">
        <f>$E$2 &amp; $J2281&amp;$K2281</f>
        <v/>
      </c>
      <c r="D2281">
        <f>$H$2 &amp; $F2281</f>
        <v/>
      </c>
      <c r="F2281">
        <f>$G$2 + $I2281</f>
        <v/>
      </c>
      <c r="G2281">
        <f>$G$2 + $I2281</f>
        <v/>
      </c>
      <c r="H2281">
        <f>$G$2 + $I2281</f>
        <v/>
      </c>
      <c r="I2281" t="n">
        <v>2280</v>
      </c>
      <c r="J2281" t="inlineStr">
        <is>
          <t>g</t>
        </is>
      </c>
      <c r="K2281" t="inlineStr">
        <is>
          <t>0</t>
        </is>
      </c>
      <c r="L2281" t="inlineStr">
        <is>
          <t>🌿 Natural botanical motifs and subtle earthy watercolors deliver a calming, organic crafting vibe. These transparent PNG illustrations integrate seamlessly into any design layout.</t>
        </is>
      </c>
      <c r="M2281" t="inlineStr">
        <is>
          <t>🌷 Explore elegant Watercolor Floral Bundles and download them for FREE today!</t>
        </is>
      </c>
      <c r="N2281" t="inlineStr">
        <is>
          <t>Handcrafted Watercolor Car Coaster Sublimation Art</t>
        </is>
      </c>
    </row>
    <row r="2282">
      <c r="B2282" t="inlineStr">
        <is>
          <t>🚀 Get creative with free fonts – tap here! 🎨</t>
        </is>
      </c>
      <c r="C2282">
        <f>$E$2 &amp; $J2282&amp;$K2282</f>
        <v/>
      </c>
      <c r="D2282">
        <f>$H$2 &amp; $F2282</f>
        <v/>
      </c>
      <c r="F2282">
        <f>$G$2 + $I2282</f>
        <v/>
      </c>
      <c r="G2282">
        <f>$G$2 + $I2282</f>
        <v/>
      </c>
      <c r="H2282">
        <f>$G$2 + $I2282</f>
        <v/>
      </c>
      <c r="I2282" t="n">
        <v>2281</v>
      </c>
      <c r="J2282" t="inlineStr">
        <is>
          <t>D</t>
        </is>
      </c>
      <c r="K2282" t="inlineStr">
        <is>
          <t>F</t>
        </is>
      </c>
      <c r="L2282" t="inlineStr">
        <is>
          <t>🎨 Authentic watercolor brushwork and soft pastel tones bring handmade beauty to digital crafting. Formatted in high resolution for stunning, professional results on all physical items.</t>
        </is>
      </c>
      <c r="M2282" t="inlineStr">
        <is>
          <t>☕ Access our curated collection of Printable Coaster Designs for FREE!</t>
        </is>
      </c>
      <c r="N2282" t="inlineStr">
        <is>
          <t>Beautiful Gouache Ornament Sublimation Pack</t>
        </is>
      </c>
    </row>
    <row r="2283">
      <c r="B2283" t="inlineStr">
        <is>
          <t>🏙 Love unique typography? Click to grab the best fonts! 🖌🔥</t>
        </is>
      </c>
      <c r="C2283">
        <f>$E$2 &amp; $J2283&amp;$K2283</f>
        <v/>
      </c>
      <c r="D2283">
        <f>$H$2 &amp; $F2283</f>
        <v/>
      </c>
      <c r="F2283">
        <f>$G$2 + $I2283</f>
        <v/>
      </c>
      <c r="G2283">
        <f>$G$2 + $I2283</f>
        <v/>
      </c>
      <c r="H2283">
        <f>$G$2 + $I2283</f>
        <v/>
      </c>
      <c r="I2283" t="n">
        <v>2282</v>
      </c>
      <c r="J2283" t="inlineStr">
        <is>
          <t>9</t>
        </is>
      </c>
      <c r="K2283" t="inlineStr">
        <is>
          <t>i</t>
        </is>
      </c>
      <c r="L2283" t="inlineStr">
        <is>
          <t>🧁 Sweet and cozy pastel graphics crafted to add delightful charm to your creative crafting lineup. Every design provides sharp lines and vibrant, rich pigments upon final printing.</t>
        </is>
      </c>
      <c r="M2283" t="inlineStr">
        <is>
          <t>🎉 Visit our website to download top-rated Hand-Painted PNGs for FREE!</t>
        </is>
      </c>
      <c r="N2283" t="inlineStr">
        <is>
          <t>Watercolor Coaster Sublimation Graphics Bundle</t>
        </is>
      </c>
    </row>
    <row r="2284">
      <c r="B2284" t="inlineStr">
        <is>
          <t>🚀 Transform your words with stunning fonts – click here! 🎨</t>
        </is>
      </c>
      <c r="C2284">
        <f>$E$2 &amp; $J2284&amp;$K2284</f>
        <v/>
      </c>
      <c r="D2284">
        <f>$H$2 &amp; $F2284</f>
        <v/>
      </c>
      <c r="F2284">
        <f>$G$2 + $I2284</f>
        <v/>
      </c>
      <c r="G2284">
        <f>$G$2 + $I2284</f>
        <v/>
      </c>
      <c r="H2284">
        <f>$G$2 + $I2284</f>
        <v/>
      </c>
      <c r="I2284" t="n">
        <v>2283</v>
      </c>
      <c r="J2284" t="inlineStr">
        <is>
          <t>@</t>
        </is>
      </c>
      <c r="K2284" t="inlineStr">
        <is>
          <t>p</t>
        </is>
      </c>
      <c r="L2284" t="inlineStr">
        <is>
          <t>✨ Elegant gouache illustrations and delicate watercolor washes create sophisticated finished accessories. Transparent backgrounds make adjusting and printing simple for any skill level.</t>
        </is>
      </c>
      <c r="M2284" t="inlineStr">
        <is>
          <t>🌟 Check out these gorgeous Sublimation Craft Bundles and get them for FREE!</t>
        </is>
      </c>
      <c r="N2284" t="inlineStr">
        <is>
          <t>Aesthetic Pastel Keychain Sublimation PNG</t>
        </is>
      </c>
    </row>
    <row r="2285">
      <c r="B2285" t="inlineStr">
        <is>
          <t>🎨 Bold, clean, and free – just tap to get fonts! 🚀</t>
        </is>
      </c>
      <c r="C2285">
        <f>$E$2 &amp; $J2285&amp;$K2285</f>
        <v/>
      </c>
      <c r="D2285">
        <f>$H$2 &amp; $F2285</f>
        <v/>
      </c>
      <c r="F2285">
        <f>$G$2 + $I2285</f>
        <v/>
      </c>
      <c r="G2285">
        <f>$G$2 + $I2285</f>
        <v/>
      </c>
      <c r="H2285">
        <f>$G$2 + $I2285</f>
        <v/>
      </c>
      <c r="I2285" t="n">
        <v>2284</v>
      </c>
      <c r="J2285" t="inlineStr">
        <is>
          <t>s</t>
        </is>
      </c>
      <c r="K2285" t="inlineStr">
        <is>
          <t>D</t>
        </is>
      </c>
      <c r="L2285" t="inlineStr">
        <is>
          <t>🌺 Vibrant floral details paired with soft pastel hues bring fresh energy to your creative crafts. Optimized for high-definition printing on a variety of gift items and home decor blanks.</t>
        </is>
      </c>
      <c r="M2285" t="inlineStr">
        <is>
          <t>💖 Find your favorite Watercolor Clipart and start your FREE download today!</t>
        </is>
      </c>
      <c r="N2285" t="inlineStr">
        <is>
          <t>Creative Watercolor Ornament Sublimation Art</t>
        </is>
      </c>
    </row>
    <row r="2286">
      <c r="B2286" t="inlineStr">
        <is>
          <t>🔥 Font lovers, this is for you! Click &amp; get free downloads! 🎨</t>
        </is>
      </c>
      <c r="C2286">
        <f>$E$2 &amp; $J2286&amp;$K2286</f>
        <v/>
      </c>
      <c r="D2286">
        <f>$H$2 &amp; $F2286</f>
        <v/>
      </c>
      <c r="F2286">
        <f>$G$2 + $I2286</f>
        <v/>
      </c>
      <c r="G2286">
        <f>$G$2 + $I2286</f>
        <v/>
      </c>
      <c r="H2286">
        <f>$G$2 + $I2286</f>
        <v/>
      </c>
      <c r="I2286" t="n">
        <v>2285</v>
      </c>
      <c r="J2286" t="inlineStr">
        <is>
          <t>-</t>
        </is>
      </c>
      <c r="K2286" t="inlineStr">
        <is>
          <t>Y</t>
        </is>
      </c>
      <c r="L2286" t="inlineStr">
        <is>
          <t>🏷️ Stylish hand-painted elements designed with versatile layouts and subtle artistic textures. These high-resolution files ensure your DIY projects look polished and professionally made.</t>
        </is>
      </c>
      <c r="M2286" t="inlineStr">
        <is>
          <t>🎨 Tap over to our collection to grab your FREE Sublimation Graphics now!</t>
        </is>
      </c>
      <c r="N2286" t="inlineStr">
        <is>
          <t>Vibrant Pastel Bookmark Sublimation Templates</t>
        </is>
      </c>
    </row>
    <row r="2287">
      <c r="B2287" t="inlineStr">
        <is>
          <t>💥 Level up your design! Click &amp; get free fonts! ✨</t>
        </is>
      </c>
      <c r="C2287">
        <f>$E$2 &amp; $J2287&amp;$K2287</f>
        <v/>
      </c>
      <c r="D2287">
        <f>$H$2 &amp; $F2287</f>
        <v/>
      </c>
      <c r="F2287">
        <f>$G$2 + $I2287</f>
        <v/>
      </c>
      <c r="G2287">
        <f>$G$2 + $I2287</f>
        <v/>
      </c>
      <c r="H2287">
        <f>$G$2 + $I2287</f>
        <v/>
      </c>
      <c r="I2287" t="n">
        <v>2286</v>
      </c>
      <c r="J2287" t="inlineStr">
        <is>
          <t>&gt;</t>
        </is>
      </c>
      <c r="K2287" t="inlineStr">
        <is>
          <t>o</t>
        </is>
      </c>
      <c r="L2287" t="inlineStr">
        <is>
          <t>🕊️ Graceful pastel artwork and fine watercolor textures provide timeless elegance for your projects. Every illustration transfers with crisp definition and beautiful color fidelity.</t>
        </is>
      </c>
      <c r="M2287" t="inlineStr">
        <is>
          <t>📥 Unlock high-resolution Digital Art Files on our website completely FREE!</t>
        </is>
      </c>
      <c r="N2287" t="inlineStr">
        <is>
          <t>Printable Watercolor Car Coaster Sublimation PNG</t>
        </is>
      </c>
    </row>
    <row r="2288">
      <c r="B2288" t="inlineStr">
        <is>
          <t>🚀 Style it your way – click to download awesome fonts! 💎</t>
        </is>
      </c>
      <c r="C2288">
        <f>$E$2 &amp; $J2288&amp;$K2288</f>
        <v/>
      </c>
      <c r="D2288">
        <f>$H$2 &amp; $F2288</f>
        <v/>
      </c>
      <c r="F2288">
        <f>$G$2 + $I2288</f>
        <v/>
      </c>
      <c r="G2288">
        <f>$G$2 + $I2288</f>
        <v/>
      </c>
      <c r="H2288">
        <f>$G$2 + $I2288</f>
        <v/>
      </c>
      <c r="I2288" t="n">
        <v>2287</v>
      </c>
      <c r="J2288" t="inlineStr">
        <is>
          <t>B</t>
        </is>
      </c>
      <c r="K2288" t="inlineStr">
        <is>
          <t>G</t>
        </is>
      </c>
      <c r="L2288" t="inlineStr">
        <is>
          <t>🍃 Lush watercolor foliage and gentle pastel blooms create an effortless, nature-inspired craft aesthetic. High-definition PNG files make creating matching product sets simple and fast.</t>
        </is>
      </c>
      <c r="M2288" t="inlineStr">
        <is>
          <t>🌸 Explore our top-ranking Watercolor Illustrations and download for FREE!</t>
        </is>
      </c>
      <c r="N2288" t="inlineStr">
        <is>
          <t>Soft Watercolor Coaster Sublimation Collection</t>
        </is>
      </c>
    </row>
    <row r="2289">
      <c r="B2289" t="inlineStr">
        <is>
          <t>🎨 Make an impression – free fonts, just click! 🔥</t>
        </is>
      </c>
      <c r="C2289">
        <f>$E$2 &amp; $J2289&amp;$K2289</f>
        <v/>
      </c>
      <c r="D2289">
        <f>$H$2 &amp; $F2289</f>
        <v/>
      </c>
      <c r="F2289">
        <f>$G$2 + $I2289</f>
        <v/>
      </c>
      <c r="G2289">
        <f>$G$2 + $I2289</f>
        <v/>
      </c>
      <c r="H2289">
        <f>$G$2 + $I2289</f>
        <v/>
      </c>
      <c r="I2289" t="n">
        <v>2288</v>
      </c>
      <c r="J2289" t="inlineStr">
        <is>
          <t>]</t>
        </is>
      </c>
      <c r="K2289" t="inlineStr">
        <is>
          <t>R</t>
        </is>
      </c>
      <c r="L2289" t="inlineStr">
        <is>
          <t>☕ Cozy watercolor illustrations designed with warm pastel palettes and rich painterly textures. Perfect for crafting personalized keepsakes, bespoke drinkware, and charming desk decor.</t>
        </is>
      </c>
      <c r="M2289" t="inlineStr">
        <is>
          <t>✨ Head over to browse beautiful Sublimation Artwork and get it for FREE!</t>
        </is>
      </c>
      <c r="N2289" t="inlineStr">
        <is>
          <t>Dreamy Pastel Ornament Sublimation Art Pack</t>
        </is>
      </c>
    </row>
    <row r="2290">
      <c r="B2290" t="inlineStr">
        <is>
          <t>🎨 Download free fonts – click the pin! 🖌🔥</t>
        </is>
      </c>
      <c r="C2290">
        <f>$E$2 &amp; $J2290&amp;$K2290</f>
        <v/>
      </c>
      <c r="D2290">
        <f>$H$2 &amp; $F2290</f>
        <v/>
      </c>
      <c r="F2290">
        <f>$G$2 + $I2290</f>
        <v/>
      </c>
      <c r="G2290">
        <f>$G$2 + $I2290</f>
        <v/>
      </c>
      <c r="H2290">
        <f>$G$2 + $I2290</f>
        <v/>
      </c>
      <c r="I2290" t="n">
        <v>2289</v>
      </c>
      <c r="J2290" t="inlineStr">
        <is>
          <t>o</t>
        </is>
      </c>
      <c r="K2290" t="inlineStr">
        <is>
          <t>G</t>
        </is>
      </c>
      <c r="L2290" t="inlineStr">
        <is>
          <t>💫 Luminous pastel gradients and delicate watercolor artwork elevate everyday crafting projects. Transparent layers provide complete creative freedom for all your custom design layouts.</t>
        </is>
      </c>
      <c r="M2290" t="inlineStr">
        <is>
          <t>🔥 Discover incredible hand-painted Graphic Bundles and download for FREE!</t>
        </is>
      </c>
      <c r="N2290" t="inlineStr">
        <is>
          <t>Lovely Watercolor Keychain Wrap Sublimation Designs</t>
        </is>
      </c>
    </row>
    <row r="2291">
      <c r="B2291" t="inlineStr">
        <is>
          <t>🚀 Grab the best fonts now – tap the pin! 🎨✨</t>
        </is>
      </c>
      <c r="C2291">
        <f>$E$2 &amp; $J2291&amp;$K2291</f>
        <v/>
      </c>
      <c r="D2291">
        <f>$H$2 &amp; $F2291</f>
        <v/>
      </c>
      <c r="F2291">
        <f>$G$2 + $I2291</f>
        <v/>
      </c>
      <c r="G2291">
        <f>$G$2 + $I2291</f>
        <v/>
      </c>
      <c r="H2291">
        <f>$G$2 + $I2291</f>
        <v/>
      </c>
      <c r="I2291" t="n">
        <v>2290</v>
      </c>
      <c r="J2291" t="inlineStr">
        <is>
          <t>G</t>
        </is>
      </c>
      <c r="K2291" t="inlineStr">
        <is>
          <t>K</t>
        </is>
      </c>
      <c r="L2291" t="inlineStr">
        <is>
          <t>🌸 Charming hand-drawn florals and soft gouache accents add sweet, nostalgic elegance to your crafts. High-resolution formatting guarantees stunning, vibrant physical print transfers.</t>
        </is>
      </c>
      <c r="M2291" t="inlineStr">
        <is>
          <t>🏷️ Visit our design archive to grab these exquisite Craft Files for FREE!</t>
        </is>
      </c>
      <c r="N2291" t="inlineStr">
        <is>
          <t>Elegant Pastel Car Coaster PNG Files</t>
        </is>
      </c>
    </row>
    <row r="2292">
      <c r="B2292" t="inlineStr">
        <is>
          <t>🔥 Free fonts – click &amp; start designing! 🖋</t>
        </is>
      </c>
      <c r="C2292">
        <f>$E$2 &amp; $J2292&amp;$K2292</f>
        <v/>
      </c>
      <c r="D2292">
        <f>$H$2 &amp; $F2292</f>
        <v/>
      </c>
      <c r="F2292">
        <f>$G$2 + $I2292</f>
        <v/>
      </c>
      <c r="G2292">
        <f>$G$2 + $I2292</f>
        <v/>
      </c>
      <c r="H2292">
        <f>$G$2 + $I2292</f>
        <v/>
      </c>
      <c r="I2292" t="n">
        <v>2291</v>
      </c>
      <c r="J2292" t="inlineStr">
        <is>
          <t>g</t>
        </is>
      </c>
      <c r="K2292" t="inlineStr">
        <is>
          <t>;</t>
        </is>
      </c>
      <c r="L2292" t="inlineStr">
        <is>
          <t>🎨 Refined watercolor illustrations featuring subtle textural layers and beautiful color harmony. Ideal for crafters looking to produce premium, boutique-quality handmade items.</t>
        </is>
      </c>
      <c r="M2292" t="inlineStr">
        <is>
          <t>🎁 Check out our full library of Sublimation Clipart and download for FREE!</t>
        </is>
      </c>
      <c r="N2292" t="inlineStr">
        <is>
          <t>Watercolor Bookmark Sublimation Art Set</t>
        </is>
      </c>
    </row>
    <row r="2293">
      <c r="B2293" t="inlineStr">
        <is>
          <t>🏙 Top-quality fonts for free – tap to download! 💥</t>
        </is>
      </c>
      <c r="C2293">
        <f>$E$2 &amp; $J2293&amp;$K2293</f>
        <v/>
      </c>
      <c r="D2293">
        <f>$H$2 &amp; $F2293</f>
        <v/>
      </c>
      <c r="F2293">
        <f>$G$2 + $I2293</f>
        <v/>
      </c>
      <c r="G2293">
        <f>$G$2 + $I2293</f>
        <v/>
      </c>
      <c r="H2293">
        <f>$G$2 + $I2293</f>
        <v/>
      </c>
      <c r="I2293" t="n">
        <v>2292</v>
      </c>
      <c r="J2293" t="inlineStr">
        <is>
          <t>y</t>
        </is>
      </c>
      <c r="K2293" t="inlineStr">
        <is>
          <t>6</t>
        </is>
      </c>
      <c r="L2293" t="inlineStr">
        <is>
          <t>🪴 Organic greenery and delicate watercolor details bring a serene, botanical aesthetic to crafts. Each file is isolated on a transparent background for quick, seamless customization.</t>
        </is>
      </c>
      <c r="M2293" t="inlineStr">
        <is>
          <t>🌿 Download your favorite Botanical Watercolor PNGs completely FREE today!</t>
        </is>
      </c>
      <c r="N2293" t="inlineStr">
        <is>
          <t>High Resolution Gouache Ornament Design Files</t>
        </is>
      </c>
    </row>
    <row r="2294">
      <c r="B2294" t="inlineStr">
        <is>
          <t>🎧 Make your text stand out – just click! 🔥</t>
        </is>
      </c>
      <c r="C2294">
        <f>$E$2 &amp; $J2294&amp;$K2294</f>
        <v/>
      </c>
      <c r="D2294">
        <f>$H$2 &amp; $F2294</f>
        <v/>
      </c>
      <c r="F2294">
        <f>$G$2 + $I2294</f>
        <v/>
      </c>
      <c r="G2294">
        <f>$G$2 + $I2294</f>
        <v/>
      </c>
      <c r="H2294">
        <f>$G$2 + $I2294</f>
        <v/>
      </c>
      <c r="I2294" t="n">
        <v>2293</v>
      </c>
      <c r="J2294" t="inlineStr">
        <is>
          <t>[</t>
        </is>
      </c>
      <c r="K2294" t="inlineStr">
        <is>
          <t>/</t>
        </is>
      </c>
      <c r="L2294" t="inlineStr">
        <is>
          <t>🌼 Radiant pastel artwork and gentle watercolor brushstrokes bring cheerful warmth to blank items. Designed for crisp, smudge-free printing on all your favorite sublimation blanks.</t>
        </is>
      </c>
      <c r="M2294" t="inlineStr">
        <is>
          <t>💫 Browse our curated selection of Pastel Sublimation Files for FREE now!</t>
        </is>
      </c>
      <c r="N2294" t="inlineStr">
        <is>
          <t>Trendy Watercolor Coaster Sublimation Templates</t>
        </is>
      </c>
    </row>
    <row r="2295">
      <c r="B2295" t="inlineStr">
        <is>
          <t>🖌 Stylish fonts – free download, tap the pin! 🚀</t>
        </is>
      </c>
      <c r="C2295">
        <f>$E$2 &amp; $J2295&amp;$K2295</f>
        <v/>
      </c>
      <c r="D2295">
        <f>$H$2 &amp; $F2295</f>
        <v/>
      </c>
      <c r="F2295">
        <f>$G$2 + $I2295</f>
        <v/>
      </c>
      <c r="G2295">
        <f>$G$2 + $I2295</f>
        <v/>
      </c>
      <c r="H2295">
        <f>$G$2 + $I2295</f>
        <v/>
      </c>
      <c r="I2295" t="n">
        <v>2294</v>
      </c>
      <c r="J2295" t="inlineStr">
        <is>
          <t>h</t>
        </is>
      </c>
      <c r="K2295" t="inlineStr">
        <is>
          <t>f</t>
        </is>
      </c>
      <c r="L2295" t="inlineStr">
        <is>
          <t>🎀 Soft romantic colors and detailed watercolor textures create an exquisite handcrafted aesthetic. Perfect for designing beautiful custom accessories, stationery, and thoughtful gifts.</t>
        </is>
      </c>
      <c r="M2295" t="inlineStr">
        <is>
          <t>🌷 Visit our website to unlock wonderful Floral Clipart Packs for FREE!</t>
        </is>
      </c>
      <c r="N2295" t="inlineStr">
        <is>
          <t>Charming Pastel Keychain Sublimation Art</t>
        </is>
      </c>
    </row>
    <row r="2296">
      <c r="B2296" t="inlineStr">
        <is>
          <t>💥 Want bold style? Download free fonts now! 🎨</t>
        </is>
      </c>
      <c r="C2296">
        <f>$E$2 &amp; $J2296&amp;$K2296</f>
        <v/>
      </c>
      <c r="D2296">
        <f>$H$2 &amp; $F2296</f>
        <v/>
      </c>
      <c r="F2296">
        <f>$G$2 + $I2296</f>
        <v/>
      </c>
      <c r="G2296">
        <f>$G$2 + $I2296</f>
        <v/>
      </c>
      <c r="H2296">
        <f>$G$2 + $I2296</f>
        <v/>
      </c>
      <c r="I2296" t="n">
        <v>2295</v>
      </c>
      <c r="J2296" t="inlineStr">
        <is>
          <t>i</t>
        </is>
      </c>
      <c r="K2296" t="inlineStr">
        <is>
          <t>4</t>
        </is>
      </c>
      <c r="L2296" t="inlineStr">
        <is>
          <t>✨ Beautifully balanced gouache and watercolor elements tailored for creative makers and crafters. High-resolution 300 DPI files ensure flawless results across all printing techniques.</t>
        </is>
      </c>
      <c r="M2296" t="inlineStr">
        <is>
          <t>🌟 Claim your high-resolution Watercolor Sublimation Files for FREE today!</t>
        </is>
      </c>
      <c r="N2296" t="inlineStr">
        <is>
          <t>Sweet Watercolor Car Coaster Sublimation Designs</t>
        </is>
      </c>
    </row>
    <row r="2297">
      <c r="B2297" t="inlineStr">
        <is>
          <t>🎧 Modern vibes, fresh fonts – click &amp; get free styles! 🔥</t>
        </is>
      </c>
      <c r="C2297">
        <f>$E$2 &amp; $J2297&amp;$K2297</f>
        <v/>
      </c>
      <c r="D2297">
        <f>$H$2 &amp; $F2297</f>
        <v/>
      </c>
      <c r="F2297">
        <f>$G$2 + $I2297</f>
        <v/>
      </c>
      <c r="G2297">
        <f>$G$2 + $I2297</f>
        <v/>
      </c>
      <c r="H2297">
        <f>$G$2 + $I2297</f>
        <v/>
      </c>
      <c r="I2297" t="n">
        <v>2296</v>
      </c>
      <c r="J2297" t="inlineStr">
        <is>
          <t>w</t>
        </is>
      </c>
      <c r="K2297" t="inlineStr">
        <is>
          <t>v</t>
        </is>
      </c>
      <c r="L2297" t="inlineStr">
        <is>
          <t>💐 Sweet watercolor bouquets and gentle pastel washes add timeless floral beauty to any craft project. Transparent PNG files allow for instant, effortless resizing and positioning.</t>
        </is>
      </c>
      <c r="M2297" t="inlineStr">
        <is>
          <t>💖 Explore the newest additions to our Digital Art Library for FREE right now!</t>
        </is>
      </c>
      <c r="N2297" t="inlineStr">
        <is>
          <t>Hand Painted Pastel Bookmark PNG Graphics</t>
        </is>
      </c>
    </row>
    <row r="2298">
      <c r="B2298" t="inlineStr">
        <is>
          <t>🚀 Get creative with free fonts – tap here! 🎨</t>
        </is>
      </c>
      <c r="C2298">
        <f>$E$2 &amp; $J2298&amp;$K2298</f>
        <v/>
      </c>
      <c r="D2298">
        <f>$H$2 &amp; $F2298</f>
        <v/>
      </c>
      <c r="F2298">
        <f>$G$2 + $I2298</f>
        <v/>
      </c>
      <c r="G2298">
        <f>$G$2 + $I2298</f>
        <v/>
      </c>
      <c r="H2298">
        <f>$G$2 + $I2298</f>
        <v/>
      </c>
      <c r="I2298" t="n">
        <v>2297</v>
      </c>
      <c r="J2298" t="inlineStr">
        <is>
          <t>=</t>
        </is>
      </c>
      <c r="K2298" t="inlineStr">
        <is>
          <t>Q</t>
        </is>
      </c>
      <c r="L2298" t="inlineStr">
        <is>
          <t>🌿 Crisp botanical illustrations featuring delicate watercolor washes and soothing natural tones. These versatile graphics transfer with rich color depth on any compatible craft blank.</t>
        </is>
      </c>
      <c r="M2298" t="inlineStr">
        <is>
          <t>🎨 Head to our website to get top-tier Sublimation PNGs completely FREE!</t>
        </is>
      </c>
      <c r="N2298" t="inlineStr">
        <is>
          <t>Delicate Watercolor Ornament Sublimation Art</t>
        </is>
      </c>
    </row>
    <row r="2299">
      <c r="B2299" t="inlineStr">
        <is>
          <t>🏙 Love unique typography? Click to grab the best fonts! 🖌🔥</t>
        </is>
      </c>
      <c r="C2299">
        <f>$E$2 &amp; $J2299&amp;$K2299</f>
        <v/>
      </c>
      <c r="D2299">
        <f>$H$2 &amp; $F2299</f>
        <v/>
      </c>
      <c r="F2299">
        <f>$G$2 + $I2299</f>
        <v/>
      </c>
      <c r="G2299">
        <f>$G$2 + $I2299</f>
        <v/>
      </c>
      <c r="H2299">
        <f>$G$2 + $I2299</f>
        <v/>
      </c>
      <c r="I2299" t="n">
        <v>2298</v>
      </c>
      <c r="J2299" t="inlineStr">
        <is>
          <t>u</t>
        </is>
      </c>
      <c r="K2299" t="inlineStr">
        <is>
          <t>P</t>
        </is>
      </c>
      <c r="L2299" t="inlineStr">
        <is>
          <t>🌷 Gentle pastel blooms and artistic watercolor textures bring fresh elegance to your product range. Every illustration is formatted for seamless integration into your DIY craft workflow.</t>
        </is>
      </c>
      <c r="M2299" t="inlineStr">
        <is>
          <t>☕ Download these stunning Coaster Graphics from our top collection for FREE!</t>
        </is>
      </c>
      <c r="N2299" t="inlineStr">
        <is>
          <t>Creative Watercolor Keychain Wrap PNG Bundle</t>
        </is>
      </c>
    </row>
    <row r="2300">
      <c r="B2300" t="inlineStr">
        <is>
          <t>🚀 Transform your words with stunning fonts – click here! 🎨</t>
        </is>
      </c>
      <c r="C2300">
        <f>$E$2 &amp; $J2300&amp;$K2300</f>
        <v/>
      </c>
      <c r="D2300">
        <f>$H$2 &amp; $F2300</f>
        <v/>
      </c>
      <c r="F2300">
        <f>$G$2 + $I2300</f>
        <v/>
      </c>
      <c r="G2300">
        <f>$G$2 + $I2300</f>
        <v/>
      </c>
      <c r="H2300">
        <f>$G$2 + $I2300</f>
        <v/>
      </c>
      <c r="I2300" t="n">
        <v>2299</v>
      </c>
      <c r="J2300" t="inlineStr">
        <is>
          <t>`</t>
        </is>
      </c>
      <c r="K2300" t="inlineStr">
        <is>
          <t>g</t>
        </is>
      </c>
      <c r="L2300" t="inlineStr">
        <is>
          <t>💫 Dreamy hand-painted artwork filled with delicate textures, soft colors, and artisanal charm. Ideal for crafting unique personalized gifts, boutique goods, and creative stationery.</t>
        </is>
      </c>
      <c r="M2300" t="inlineStr">
        <is>
          <t>🎀 Grab your exclusive Watercolor Sublimation Designs on our site for FREE!</t>
        </is>
      </c>
      <c r="N2300" t="inlineStr">
        <is>
          <t>Beautiful Pastel Coaster Sublimation Artwork</t>
        </is>
      </c>
    </row>
    <row r="2301">
      <c r="B2301" t="inlineStr">
        <is>
          <t>🎨 Bold, clean, and free – just tap to get fonts! 🚀</t>
        </is>
      </c>
      <c r="C2301">
        <f>$E$2 &amp; $J2301&amp;$K2301</f>
        <v/>
      </c>
      <c r="D2301">
        <f>$H$2 &amp; $F2301</f>
        <v/>
      </c>
      <c r="F2301">
        <f>$G$2 + $I2301</f>
        <v/>
      </c>
      <c r="G2301">
        <f>$G$2 + $I2301</f>
        <v/>
      </c>
      <c r="H2301">
        <f>$G$2 + $I2301</f>
        <v/>
      </c>
      <c r="I2301" t="n">
        <v>2300</v>
      </c>
      <c r="J2301" t="inlineStr">
        <is>
          <t>G</t>
        </is>
      </c>
      <c r="K2301" t="inlineStr">
        <is>
          <t>4</t>
        </is>
      </c>
      <c r="L2301" t="inlineStr">
        <is>
          <t>🎨 Stunning watercolor graphics featuring rich pigments, smooth washes, and fine brushwork details. Prepared in high definition to guarantee vibrant, professional-grade crafting results.</t>
        </is>
      </c>
      <c r="M2301" t="inlineStr">
        <is>
          <t>✨ Visit our platform today and enjoy instant access to FREE Craft Graphics!</t>
        </is>
      </c>
      <c r="N2301" t="inlineStr">
        <is>
          <t>Ultimate Watercolor Sublimation Blanks PNG Bundle</t>
        </is>
      </c>
    </row>
    <row r="2302">
      <c r="B2302" t="inlineStr">
        <is>
          <t>🔥 Font lovers, this is for you! Click &amp; get free downloads! 🎨</t>
        </is>
      </c>
      <c r="C2302">
        <f>$E$2 &amp; $J2302&amp;$K2302</f>
        <v/>
      </c>
      <c r="D2302">
        <f>$H$2 &amp; $F2302</f>
        <v/>
      </c>
      <c r="F2302">
        <f>$G$2 + $I2302</f>
        <v/>
      </c>
      <c r="G2302">
        <f>$G$2 + $I2302</f>
        <v/>
      </c>
      <c r="H2302">
        <f>$G$2 + $I2302</f>
        <v/>
      </c>
      <c r="I2302" t="n">
        <v>2301</v>
      </c>
      <c r="J2302" t="inlineStr">
        <is>
          <t>)</t>
        </is>
      </c>
      <c r="K2302" t="inlineStr">
        <is>
          <t>i</t>
        </is>
      </c>
      <c r="L2302" t="inlineStr">
        <is>
          <t>🎨 Beautiful hand-painted watercolor textures bring effortless elegance and charm to all your craft blanks and sublimation projects. High-resolution PNG files with transparent backgrounds ensure seamless printing on coasters, keychains, and ornaments.</t>
        </is>
      </c>
      <c r="M2302" t="inlineStr">
        <is>
          <t>🎁 Explore our curated Sublimation Bundles and grab your FREE files today!</t>
        </is>
      </c>
      <c r="N2302" t="inlineStr">
        <is>
          <t>Watercolor Sublimation Designs for Small Crafts</t>
        </is>
      </c>
    </row>
    <row r="2303">
      <c r="B2303" t="inlineStr">
        <is>
          <t>💥 Level up your design! Click &amp; get free fonts! ✨</t>
        </is>
      </c>
      <c r="C2303">
        <f>$E$2 &amp; $J2303&amp;$K2303</f>
        <v/>
      </c>
      <c r="D2303">
        <f>$H$2 &amp; $F2303</f>
        <v/>
      </c>
      <c r="F2303">
        <f>$G$2 + $I2303</f>
        <v/>
      </c>
      <c r="G2303">
        <f>$G$2 + $I2303</f>
        <v/>
      </c>
      <c r="H2303">
        <f>$G$2 + $I2303</f>
        <v/>
      </c>
      <c r="I2303" t="n">
        <v>2302</v>
      </c>
      <c r="J2303" t="inlineStr">
        <is>
          <t>D</t>
        </is>
      </c>
      <c r="K2303" t="inlineStr">
        <is>
          <t>3</t>
        </is>
      </c>
      <c r="L2303" t="inlineStr">
        <is>
          <t>🌸 Soft pastel tones and delicate botanical details make these high-quality graphics ideal for creating personalized accessories. Every illustration provides crisp 300 DPI clarity for flawless physical prints and digital creations.</t>
        </is>
      </c>
      <c r="M2303" t="inlineStr">
        <is>
          <t>✨ Visit the website now to download these high-resolution Clipart PNGs for FREE!</t>
        </is>
      </c>
      <c r="N2303" t="inlineStr">
        <is>
          <t>Pastel Sublimation PNG for Creative Blanks</t>
        </is>
      </c>
    </row>
    <row r="2304">
      <c r="B2304" t="inlineStr">
        <is>
          <t>🚀 Style it your way – click to download awesome fonts! 💎</t>
        </is>
      </c>
      <c r="C2304">
        <f>$E$2 &amp; $J2304&amp;$K2304</f>
        <v/>
      </c>
      <c r="D2304">
        <f>$H$2 &amp; $F2304</f>
        <v/>
      </c>
      <c r="F2304">
        <f>$G$2 + $I2304</f>
        <v/>
      </c>
      <c r="G2304">
        <f>$G$2 + $I2304</f>
        <v/>
      </c>
      <c r="H2304">
        <f>$G$2 + $I2304</f>
        <v/>
      </c>
      <c r="I2304" t="n">
        <v>2303</v>
      </c>
      <c r="J2304" t="inlineStr">
        <is>
          <t>&lt;</t>
        </is>
      </c>
      <c r="K2304" t="inlineStr">
        <is>
          <t>(</t>
        </is>
      </c>
      <c r="L2304" t="inlineStr">
        <is>
          <t>✨ Gorgeous watercolor and gouache artwork created with love for makers looking to elevate everyday blank products. Designed to blend seamlessly onto round car coasters, acrylic keychains, holiday ornaments, and bookmark crafts.</t>
        </is>
      </c>
      <c r="M2304" t="inlineStr">
        <is>
          <t>🌸 Head over to our collection and unlock stunning Watercolor Designs completely FREE!</t>
        </is>
      </c>
      <c r="N2304" t="inlineStr">
        <is>
          <t>Lovely Watercolor Coaster and Keychain Designs</t>
        </is>
      </c>
    </row>
    <row r="2305">
      <c r="B2305" t="inlineStr">
        <is>
          <t>🎨 Make an impression – free fonts, just click! 🔥</t>
        </is>
      </c>
      <c r="C2305">
        <f>$E$2 &amp; $J2305&amp;$K2305</f>
        <v/>
      </c>
      <c r="D2305">
        <f>$H$2 &amp; $F2305</f>
        <v/>
      </c>
      <c r="F2305">
        <f>$G$2 + $I2305</f>
        <v/>
      </c>
      <c r="G2305">
        <f>$G$2 + $I2305</f>
        <v/>
      </c>
      <c r="H2305">
        <f>$G$2 + $I2305</f>
        <v/>
      </c>
      <c r="I2305" t="n">
        <v>2304</v>
      </c>
      <c r="J2305" t="inlineStr">
        <is>
          <t>%</t>
        </is>
      </c>
      <c r="K2305" t="inlineStr">
        <is>
          <t>x</t>
        </is>
      </c>
      <c r="L2305" t="inlineStr">
        <is>
          <t>☕ Charming aesthetic illustrations featuring delicate florals, cozy motifs, and lovely pastel color palettes. These versatile digital elements give your handcrafted gift items and stationery a polished, professional look.</t>
        </is>
      </c>
      <c r="M2305" t="inlineStr">
        <is>
          <t>💖 Browse the full library of Premium Graphics and claim your FREE download right now!</t>
        </is>
      </c>
      <c r="N2305" t="inlineStr">
        <is>
          <t>Pastel Car Coaster Sublimation PNG Bundle</t>
        </is>
      </c>
    </row>
    <row r="2306">
      <c r="B2306" t="inlineStr">
        <is>
          <t>🎨 Download free fonts – click the pin! 🖌🔥</t>
        </is>
      </c>
      <c r="C2306">
        <f>$E$2 &amp; $J2306&amp;$K2306</f>
        <v/>
      </c>
      <c r="D2306">
        <f>$H$2 &amp; $F2306</f>
        <v/>
      </c>
      <c r="F2306">
        <f>$G$2 + $I2306</f>
        <v/>
      </c>
      <c r="G2306">
        <f>$G$2 + $I2306</f>
        <v/>
      </c>
      <c r="H2306">
        <f>$G$2 + $I2306</f>
        <v/>
      </c>
      <c r="I2306" t="n">
        <v>2305</v>
      </c>
      <c r="J2306" t="inlineStr">
        <is>
          <t>M</t>
        </is>
      </c>
      <c r="K2306" t="inlineStr">
        <is>
          <t>&lt;</t>
        </is>
      </c>
      <c r="L2306" t="inlineStr">
        <is>
          <t>🌿 Refreshing botanical elements and artistic paint washes deliver timeless beauty to blank surfaces. Each file is formatted in premium high resolution with transparent layers for quick and effortless craft customization.</t>
        </is>
      </c>
      <c r="M2306" t="inlineStr">
        <is>
          <t>🎨 Discover the finest Sublimation Clipart collection and get your FREE designs today!</t>
        </is>
      </c>
      <c r="N2306" t="inlineStr">
        <is>
          <t>Hand Painted Watercolor Sublimation PNG Art</t>
        </is>
      </c>
    </row>
    <row r="2307">
      <c r="B2307" t="inlineStr">
        <is>
          <t>🚀 Grab the best fonts now – tap the pin! 🎨✨</t>
        </is>
      </c>
      <c r="C2307">
        <f>$E$2 &amp; $J2307&amp;$K2307</f>
        <v/>
      </c>
      <c r="D2307">
        <f>$H$2 &amp; $F2307</f>
        <v/>
      </c>
      <c r="F2307">
        <f>$G$2 + $I2307</f>
        <v/>
      </c>
      <c r="G2307">
        <f>$G$2 + $I2307</f>
        <v/>
      </c>
      <c r="H2307">
        <f>$G$2 + $I2307</f>
        <v/>
      </c>
      <c r="I2307" t="n">
        <v>2306</v>
      </c>
      <c r="J2307" t="inlineStr">
        <is>
          <t>i</t>
        </is>
      </c>
      <c r="K2307" t="inlineStr">
        <is>
          <t>O</t>
        </is>
      </c>
      <c r="L2307" t="inlineStr">
        <is>
          <t>🖌️ Delicate gouache strokes and vibrant watercolor accents combine to inspire endless DIY printing projects. Perfect for sublimation crafters aiming for soft, elegant, and modern boutique-style designs.</t>
        </is>
      </c>
      <c r="M2307" t="inlineStr">
        <is>
          <t>📥 Access our top-rated Craft Assets instantly and download your FREE pack now!</t>
        </is>
      </c>
      <c r="N2307" t="inlineStr">
        <is>
          <t>Delicate Pastel Bookmark Sublimation Designs</t>
        </is>
      </c>
    </row>
    <row r="2308">
      <c r="B2308" t="inlineStr">
        <is>
          <t>🔥 Free fonts – click &amp; start designing! 🖋</t>
        </is>
      </c>
      <c r="C2308">
        <f>$E$2 &amp; $J2308&amp;$K2308</f>
        <v/>
      </c>
      <c r="D2308">
        <f>$H$2 &amp; $F2308</f>
        <v/>
      </c>
      <c r="F2308">
        <f>$G$2 + $I2308</f>
        <v/>
      </c>
      <c r="G2308">
        <f>$G$2 + $I2308</f>
        <v/>
      </c>
      <c r="H2308">
        <f>$G$2 + $I2308</f>
        <v/>
      </c>
      <c r="I2308" t="n">
        <v>2307</v>
      </c>
      <c r="J2308" t="inlineStr">
        <is>
          <t>D</t>
        </is>
      </c>
      <c r="K2308" t="inlineStr">
        <is>
          <t>8</t>
        </is>
      </c>
      <c r="L2308" t="inlineStr">
        <is>
          <t>🎀 Romantic pastel hues and painterly artwork create stunning results on wooden, ceramic, or acrylic crafting blanks. These multipurpose graphic files adapt smoothly to any creative crafting idea.</t>
        </is>
      </c>
      <c r="M2308" t="inlineStr">
        <is>
          <t>🌟 Check out the exclusive Watercolor Graphics library and grab them for FREE!</t>
        </is>
      </c>
      <c r="N2308" t="inlineStr">
        <is>
          <t>Watercolor Ornament Sublimation Digital Templates</t>
        </is>
      </c>
    </row>
    <row r="2309">
      <c r="B2309" t="inlineStr">
        <is>
          <t>🏙 Top-quality fonts for free – tap to download! 💥</t>
        </is>
      </c>
      <c r="C2309">
        <f>$E$2 &amp; $J2309&amp;$K2309</f>
        <v/>
      </c>
      <c r="D2309">
        <f>$H$2 &amp; $F2309</f>
        <v/>
      </c>
      <c r="F2309">
        <f>$G$2 + $I2309</f>
        <v/>
      </c>
      <c r="G2309">
        <f>$G$2 + $I2309</f>
        <v/>
      </c>
      <c r="H2309">
        <f>$G$2 + $I2309</f>
        <v/>
      </c>
      <c r="I2309" t="n">
        <v>2308</v>
      </c>
      <c r="J2309" t="inlineStr">
        <is>
          <t>U</t>
        </is>
      </c>
      <c r="K2309" t="inlineStr">
        <is>
          <t>I</t>
        </is>
      </c>
      <c r="L2309" t="inlineStr">
        <is>
          <t>🏷️ Handcrafted digital illustrations full of subtle details, organic textures, and soothing pastel shades. Ideal for printing onto bookmarks, car coasters, holiday keepsakes, and personalized gift tags.</t>
        </is>
      </c>
      <c r="M2309" t="inlineStr">
        <is>
          <t>🎀 Find your favorite Sublimation Templates on our site and download for FREE today!</t>
        </is>
      </c>
      <c r="N2309" t="inlineStr">
        <is>
          <t>Charming Pastel Keychain Sublimation PNG Files</t>
        </is>
      </c>
    </row>
    <row r="2310">
      <c r="B2310" t="inlineStr">
        <is>
          <t>🎧 Make your text stand out – just click! 🔥</t>
        </is>
      </c>
      <c r="C2310">
        <f>$E$2 &amp; $J2310&amp;$K2310</f>
        <v/>
      </c>
      <c r="D2310">
        <f>$H$2 &amp; $F2310</f>
        <v/>
      </c>
      <c r="F2310">
        <f>$G$2 + $I2310</f>
        <v/>
      </c>
      <c r="G2310">
        <f>$G$2 + $I2310</f>
        <v/>
      </c>
      <c r="H2310">
        <f>$G$2 + $I2310</f>
        <v/>
      </c>
      <c r="I2310" t="n">
        <v>2309</v>
      </c>
      <c r="J2310" t="inlineStr">
        <is>
          <t>L</t>
        </is>
      </c>
      <c r="K2310" t="inlineStr">
        <is>
          <t>Z</t>
        </is>
      </c>
      <c r="L2310" t="inlineStr">
        <is>
          <t>🍃 Elegant floral compositions and whimsical watercolor elements blend artistic warmth with versatile crafting utility. Each high-resolution design produces vivid, rich colors on all compatible printable materials.</t>
        </is>
      </c>
      <c r="M2310" t="inlineStr">
        <is>
          <t>💫 Explore thousands of curated Digital Illustrations and download them for FREE!</t>
        </is>
      </c>
      <c r="N2310" t="inlineStr">
        <is>
          <t>Creative Watercolor Car Coaster Sublimation Art</t>
        </is>
      </c>
    </row>
    <row r="2311">
      <c r="B2311" t="inlineStr">
        <is>
          <t>🖌 Stylish fonts – free download, tap the pin! 🚀</t>
        </is>
      </c>
      <c r="C2311">
        <f>$E$2 &amp; $J2311&amp;$K2311</f>
        <v/>
      </c>
      <c r="D2311">
        <f>$H$2 &amp; $F2311</f>
        <v/>
      </c>
      <c r="F2311">
        <f>$G$2 + $I2311</f>
        <v/>
      </c>
      <c r="G2311">
        <f>$G$2 + $I2311</f>
        <v/>
      </c>
      <c r="H2311">
        <f>$G$2 + $I2311</f>
        <v/>
      </c>
      <c r="I2311" t="n">
        <v>2310</v>
      </c>
      <c r="J2311" t="inlineStr">
        <is>
          <t>C</t>
        </is>
      </c>
      <c r="K2311" t="inlineStr">
        <is>
          <t>J</t>
        </is>
      </c>
      <c r="L2311" t="inlineStr">
        <is>
          <t>💫 Soft artistic textures and rich pigment details turn simple sublimation blanks into stunning boutique-quality creations. Beautifully styled graphics designed to fit rounded, rectangular, and shaped craft items effortlessly.</t>
        </is>
      </c>
      <c r="M2311" t="inlineStr">
        <is>
          <t>🔥 Upgrade your crafting library with our Premium Sublimation PNGs for FREE!</t>
        </is>
      </c>
      <c r="N2311" t="inlineStr">
        <is>
          <t>Beautiful Watercolor Sublimation Blanks Bundle</t>
        </is>
      </c>
    </row>
    <row r="2312">
      <c r="B2312" t="inlineStr">
        <is>
          <t>💥 Want bold style? Download free fonts now! 🎨</t>
        </is>
      </c>
      <c r="C2312">
        <f>$E$2 &amp; $J2312&amp;$K2312</f>
        <v/>
      </c>
      <c r="D2312">
        <f>$H$2 &amp; $F2312</f>
        <v/>
      </c>
      <c r="F2312">
        <f>$G$2 + $I2312</f>
        <v/>
      </c>
      <c r="G2312">
        <f>$G$2 + $I2312</f>
        <v/>
      </c>
      <c r="H2312">
        <f>$G$2 + $I2312</f>
        <v/>
      </c>
      <c r="I2312" t="n">
        <v>2311</v>
      </c>
      <c r="J2312" t="inlineStr">
        <is>
          <t>#</t>
        </is>
      </c>
      <c r="K2312" t="inlineStr">
        <is>
          <t>S</t>
        </is>
      </c>
      <c r="L2312" t="inlineStr">
        <is>
          <t>🌷 Whimsical watercolor flowers and soothing color palettes bring a fresh, delightful feel to your DIY accessory line. These premium transparent PNG files make layering and customizing completely hassle-free.</t>
        </is>
      </c>
      <c r="M2312" t="inlineStr">
        <is>
          <t>🌷 Visit our gallery today to discover beautiful Botanical Art completely FREE!</t>
        </is>
      </c>
      <c r="N2312" t="inlineStr">
        <is>
          <t>Pastel Watercolor Ornament Sublimation Graphic Set</t>
        </is>
      </c>
    </row>
    <row r="2313">
      <c r="B2313" t="inlineStr">
        <is>
          <t>🎧 Modern vibes, fresh fonts – click &amp; get free styles! 🔥</t>
        </is>
      </c>
      <c r="C2313">
        <f>$E$2 &amp; $J2313&amp;$K2313</f>
        <v/>
      </c>
      <c r="D2313">
        <f>$H$2 &amp; $F2313</f>
        <v/>
      </c>
      <c r="F2313">
        <f>$G$2 + $I2313</f>
        <v/>
      </c>
      <c r="G2313">
        <f>$G$2 + $I2313</f>
        <v/>
      </c>
      <c r="H2313">
        <f>$G$2 + $I2313</f>
        <v/>
      </c>
      <c r="I2313" t="n">
        <v>2312</v>
      </c>
      <c r="J2313" t="inlineStr">
        <is>
          <t>)</t>
        </is>
      </c>
      <c r="K2313" t="inlineStr">
        <is>
          <t>O</t>
        </is>
      </c>
      <c r="L2313" t="inlineStr">
        <is>
          <t>🧁 Cozy pastel tones and artistic details offer a warm, comforting vibe for your everyday craft projects. Every digital graphic is calibrated for high-definition color reproduction across diverse printable items.</t>
        </is>
      </c>
      <c r="M2313" t="inlineStr">
        <is>
          <t>☕ Claim your instant access to high-quality Coaster Designs for FREE right now!</t>
        </is>
      </c>
      <c r="N2313" t="inlineStr">
        <is>
          <t>Aesthetic Watercolor Keychain Wrap PNG Graphics</t>
        </is>
      </c>
    </row>
    <row r="2314">
      <c r="B2314" t="inlineStr">
        <is>
          <t>🚀 Get creative with free fonts – tap here! 🎨</t>
        </is>
      </c>
      <c r="C2314">
        <f>$E$2 &amp; $J2314&amp;$K2314</f>
        <v/>
      </c>
      <c r="D2314">
        <f>$H$2 &amp; $F2314</f>
        <v/>
      </c>
      <c r="F2314">
        <f>$G$2 + $I2314</f>
        <v/>
      </c>
      <c r="G2314">
        <f>$G$2 + $I2314</f>
        <v/>
      </c>
      <c r="H2314">
        <f>$G$2 + $I2314</f>
        <v/>
      </c>
      <c r="I2314" t="n">
        <v>2313</v>
      </c>
      <c r="J2314" t="inlineStr">
        <is>
          <t>X</t>
        </is>
      </c>
      <c r="K2314" t="inlineStr">
        <is>
          <t>#</t>
        </is>
      </c>
      <c r="L2314" t="inlineStr">
        <is>
          <t>✨ Hand-painted gouache and watercolor graphics offer unique artisanal character to your handmade inventory. Perfect for creating custom bookmarks, festive ornaments, car decor, and charming keychains.</t>
        </is>
      </c>
      <c r="M2314" t="inlineStr">
        <is>
          <t>🏷️ Browse our handpicked Watercolor Bundles and download your FREE assets now!</t>
        </is>
      </c>
      <c r="N2314" t="inlineStr">
        <is>
          <t>Printable Watercolor Bookmark Sublimation Artwork</t>
        </is>
      </c>
    </row>
    <row r="2315">
      <c r="B2315" t="inlineStr">
        <is>
          <t>🏙 Love unique typography? Click to grab the best fonts! 🖌🔥</t>
        </is>
      </c>
      <c r="C2315">
        <f>$E$2 &amp; $J2315&amp;$K2315</f>
        <v/>
      </c>
      <c r="D2315">
        <f>$H$2 &amp; $F2315</f>
        <v/>
      </c>
      <c r="F2315">
        <f>$G$2 + $I2315</f>
        <v/>
      </c>
      <c r="G2315">
        <f>$G$2 + $I2315</f>
        <v/>
      </c>
      <c r="H2315">
        <f>$G$2 + $I2315</f>
        <v/>
      </c>
      <c r="I2315" t="n">
        <v>2314</v>
      </c>
      <c r="J2315" t="inlineStr">
        <is>
          <t>]</t>
        </is>
      </c>
      <c r="K2315" t="inlineStr">
        <is>
          <t>*</t>
        </is>
      </c>
      <c r="L2315" t="inlineStr">
        <is>
          <t>🌺 Vibrant floral illustrations and soft pastel accents provide endless inspiration for creative makers. High-resolution files guarantee crisp edges and vibrant color transfers every single time.</t>
        </is>
      </c>
      <c r="M2315" t="inlineStr">
        <is>
          <t>✨ Explore our massive design collection and get your FREE Sublimation Graphics today!</t>
        </is>
      </c>
      <c r="N2315" t="inlineStr">
        <is>
          <t>Soft Pastel Car Coaster PNG Templates</t>
        </is>
      </c>
    </row>
    <row r="2316">
      <c r="B2316" t="inlineStr">
        <is>
          <t>🚀 Transform your words with stunning fonts – click here! 🎨</t>
        </is>
      </c>
      <c r="C2316">
        <f>$E$2 &amp; $J2316&amp;$K2316</f>
        <v/>
      </c>
      <c r="D2316">
        <f>$H$2 &amp; $F2316</f>
        <v/>
      </c>
      <c r="F2316">
        <f>$G$2 + $I2316</f>
        <v/>
      </c>
      <c r="G2316">
        <f>$G$2 + $I2316</f>
        <v/>
      </c>
      <c r="H2316">
        <f>$G$2 + $I2316</f>
        <v/>
      </c>
      <c r="I2316" t="n">
        <v>2315</v>
      </c>
      <c r="J2316" t="inlineStr">
        <is>
          <t>#</t>
        </is>
      </c>
      <c r="K2316" t="inlineStr">
        <is>
          <t>v</t>
        </is>
      </c>
      <c r="L2316" t="inlineStr">
        <is>
          <t>🎨 Soothing watercolor artwork created with delicate blending and refined textures for modern craft enthusiasts. Ideal for sublimation blanks, paper crafts, custom gifts, and boutique merchandise.</t>
        </is>
      </c>
      <c r="M2316" t="inlineStr">
        <is>
          <t>🌿 Head to our website to unlock top-tier Crafting Files completely FREE!</t>
        </is>
      </c>
      <c r="N2316" t="inlineStr">
        <is>
          <t>Vibrant Watercolor Coaster Sublimation Clipart</t>
        </is>
      </c>
    </row>
    <row r="2317">
      <c r="B2317" t="inlineStr">
        <is>
          <t>🎨 Bold, clean, and free – just tap to get fonts! 🚀</t>
        </is>
      </c>
      <c r="C2317">
        <f>$E$2 &amp; $J2317&amp;$K2317</f>
        <v/>
      </c>
      <c r="D2317">
        <f>$H$2 &amp; $F2317</f>
        <v/>
      </c>
      <c r="F2317">
        <f>$G$2 + $I2317</f>
        <v/>
      </c>
      <c r="G2317">
        <f>$G$2 + $I2317</f>
        <v/>
      </c>
      <c r="H2317">
        <f>$G$2 + $I2317</f>
        <v/>
      </c>
      <c r="I2317" t="n">
        <v>2316</v>
      </c>
      <c r="J2317" t="inlineStr">
        <is>
          <t>0</t>
        </is>
      </c>
      <c r="K2317" t="inlineStr">
        <is>
          <t>7</t>
        </is>
      </c>
      <c r="L2317" t="inlineStr">
        <is>
          <t>🌟 Detailed artistic illustrations with transparent backgrounds make designing charming everyday products simple and fast. These versatile elements complement a wide variety of blanks, accessories, and stationery items.</t>
        </is>
      </c>
      <c r="M2317" t="inlineStr">
        <is>
          <t>🎉 Download this entire collection of Premium PNG Artwork for FREE right now!</t>
        </is>
      </c>
      <c r="N2317" t="inlineStr">
        <is>
          <t>Unique Gouache Ornament Design Templates</t>
        </is>
      </c>
    </row>
    <row r="2318">
      <c r="B2318" t="inlineStr">
        <is>
          <t>🔥 Font lovers, this is for you! Click &amp; get free downloads! 🎨</t>
        </is>
      </c>
      <c r="C2318">
        <f>$E$2 &amp; $J2318&amp;$K2318</f>
        <v/>
      </c>
      <c r="D2318">
        <f>$H$2 &amp; $F2318</f>
        <v/>
      </c>
      <c r="F2318">
        <f>$G$2 + $I2318</f>
        <v/>
      </c>
      <c r="G2318">
        <f>$G$2 + $I2318</f>
        <v/>
      </c>
      <c r="H2318">
        <f>$G$2 + $I2318</f>
        <v/>
      </c>
      <c r="I2318" t="n">
        <v>2317</v>
      </c>
      <c r="J2318" t="inlineStr">
        <is>
          <t>S</t>
        </is>
      </c>
      <c r="K2318" t="inlineStr">
        <is>
          <t>n</t>
        </is>
      </c>
      <c r="L2318" t="inlineStr">
        <is>
          <t>🌿 Peaceful earthy tones and soft watercolor botanicals infuse natural sophistication into your crafting projects. Each design delivers pristine 300 DPI resolution for crisp and vibrant printed results.</t>
        </is>
      </c>
      <c r="M2318" t="inlineStr">
        <is>
          <t>🎁 Find the perfect Sublimation Artwork for your next project and get it FREE!</t>
        </is>
      </c>
      <c r="N2318" t="inlineStr">
        <is>
          <t>Elegant Watercolor Sublimation PNG Collection</t>
        </is>
      </c>
    </row>
    <row r="2319">
      <c r="B2319" t="inlineStr">
        <is>
          <t>💥 Level up your design! Click &amp; get free fonts! ✨</t>
        </is>
      </c>
      <c r="C2319">
        <f>$E$2 &amp; $J2319&amp;$K2319</f>
        <v/>
      </c>
      <c r="D2319">
        <f>$H$2 &amp; $F2319</f>
        <v/>
      </c>
      <c r="F2319">
        <f>$G$2 + $I2319</f>
        <v/>
      </c>
      <c r="G2319">
        <f>$G$2 + $I2319</f>
        <v/>
      </c>
      <c r="H2319">
        <f>$G$2 + $I2319</f>
        <v/>
      </c>
      <c r="I2319" t="n">
        <v>2318</v>
      </c>
      <c r="J2319" t="inlineStr">
        <is>
          <t>k</t>
        </is>
      </c>
      <c r="K2319" t="inlineStr">
        <is>
          <t>T</t>
        </is>
      </c>
      <c r="L2319" t="inlineStr">
        <is>
          <t>🕊️ Serene pastel colorways and painterly textures create an elegant, high-end feel on any blank surface. These digital files are ready to use for instant printing, sublimating, or digital crafting.</t>
        </is>
      </c>
      <c r="M2319" t="inlineStr">
        <is>
          <t>🌟 Check out our top curated selection of Watercolor Clipart for FREE today!</t>
        </is>
      </c>
      <c r="N2319" t="inlineStr">
        <is>
          <t>Artistic Pastel Keychain Sublimation Designs</t>
        </is>
      </c>
    </row>
    <row r="2320">
      <c r="B2320" t="inlineStr">
        <is>
          <t>🚀 Style it your way – click to download awesome fonts! 💎</t>
        </is>
      </c>
      <c r="C2320">
        <f>$E$2 &amp; $J2320&amp;$K2320</f>
        <v/>
      </c>
      <c r="D2320">
        <f>$H$2 &amp; $F2320</f>
        <v/>
      </c>
      <c r="F2320">
        <f>$G$2 + $I2320</f>
        <v/>
      </c>
      <c r="G2320">
        <f>$G$2 + $I2320</f>
        <v/>
      </c>
      <c r="H2320">
        <f>$G$2 + $I2320</f>
        <v/>
      </c>
      <c r="I2320" t="n">
        <v>2319</v>
      </c>
      <c r="J2320" t="inlineStr">
        <is>
          <t>h</t>
        </is>
      </c>
      <c r="K2320" t="inlineStr">
        <is>
          <t>*</t>
        </is>
      </c>
      <c r="L2320" t="inlineStr">
        <is>
          <t>🍓 Sweet watercolor artwork featuring playful details and soft pastel shades to brighten any creative project. Designed to fit easily onto small gift items, key tags, drink coasters, and accessories.</t>
        </is>
      </c>
      <c r="M2320" t="inlineStr">
        <is>
          <t>💖 Visit the site now to download these adorable Pastel Graphics for FREE!</t>
        </is>
      </c>
      <c r="N2320" t="inlineStr">
        <is>
          <t>Watercolor Car Coaster Sublimation Printable Art</t>
        </is>
      </c>
    </row>
    <row r="2321">
      <c r="B2321" t="inlineStr">
        <is>
          <t>🎨 Make an impression – free fonts, just click! 🔥</t>
        </is>
      </c>
      <c r="C2321">
        <f>$E$2 &amp; $J2321&amp;$K2321</f>
        <v/>
      </c>
      <c r="D2321">
        <f>$H$2 &amp; $F2321</f>
        <v/>
      </c>
      <c r="F2321">
        <f>$G$2 + $I2321</f>
        <v/>
      </c>
      <c r="G2321">
        <f>$G$2 + $I2321</f>
        <v/>
      </c>
      <c r="H2321">
        <f>$G$2 + $I2321</f>
        <v/>
      </c>
      <c r="I2321" t="n">
        <v>2320</v>
      </c>
      <c r="J2321" t="inlineStr">
        <is>
          <t>}</t>
        </is>
      </c>
      <c r="K2321" t="inlineStr">
        <is>
          <t>&gt;</t>
        </is>
      </c>
      <c r="L2321" t="inlineStr">
        <is>
          <t>🎨 High-definition watercolor graphics filled with artisanal charm and subtle textural depth. These versatile files provide clean edges and transparent backgrounds for effortless project assembly.</t>
        </is>
      </c>
      <c r="M2321" t="inlineStr">
        <is>
          <t>🎨 Get instant access to professional Digital Craft Files completely FREE!</t>
        </is>
      </c>
      <c r="N2321" t="inlineStr">
        <is>
          <t>High Resolution Watercolor Sublimation PNG Files</t>
        </is>
      </c>
    </row>
    <row r="2322">
      <c r="B2322" t="inlineStr">
        <is>
          <t>🎨 Download free fonts – click the pin! 🖌🔥</t>
        </is>
      </c>
      <c r="C2322">
        <f>$E$2 &amp; $J2322&amp;$K2322</f>
        <v/>
      </c>
      <c r="D2322">
        <f>$H$2 &amp; $F2322</f>
        <v/>
      </c>
      <c r="F2322">
        <f>$G$2 + $I2322</f>
        <v/>
      </c>
      <c r="G2322">
        <f>$G$2 + $I2322</f>
        <v/>
      </c>
      <c r="H2322">
        <f>$G$2 + $I2322</f>
        <v/>
      </c>
      <c r="I2322" t="n">
        <v>2321</v>
      </c>
      <c r="J2322" t="inlineStr">
        <is>
          <t>H</t>
        </is>
      </c>
      <c r="K2322" t="inlineStr">
        <is>
          <t>X</t>
        </is>
      </c>
      <c r="L2322" t="inlineStr">
        <is>
          <t>💐 Lovely hand-painted floral bouquets and delicate gouache elements add romantic beauty to your craft collection. Perfect for creating charming keepsakes, seasonal gifts, and custom accessories.</t>
        </is>
      </c>
      <c r="M2322" t="inlineStr">
        <is>
          <t>📥 Tap over to our platform and download these amazing PNG Bundles for FREE!</t>
        </is>
      </c>
      <c r="N2322" t="inlineStr">
        <is>
          <t>Pastel Bookmark PNG Sublimation Templates</t>
        </is>
      </c>
    </row>
    <row r="2323">
      <c r="B2323" t="inlineStr">
        <is>
          <t>🚀 Grab the best fonts now – tap the pin! 🎨✨</t>
        </is>
      </c>
      <c r="C2323">
        <f>$E$2 &amp; $J2323&amp;$K2323</f>
        <v/>
      </c>
      <c r="D2323">
        <f>$H$2 &amp; $F2323</f>
        <v/>
      </c>
      <c r="F2323">
        <f>$G$2 + $I2323</f>
        <v/>
      </c>
      <c r="G2323">
        <f>$G$2 + $I2323</f>
        <v/>
      </c>
      <c r="H2323">
        <f>$G$2 + $I2323</f>
        <v/>
      </c>
      <c r="I2323" t="n">
        <v>2322</v>
      </c>
      <c r="J2323" t="inlineStr">
        <is>
          <t>I</t>
        </is>
      </c>
      <c r="K2323" t="inlineStr">
        <is>
          <t>d</t>
        </is>
      </c>
      <c r="L2323" t="inlineStr">
        <is>
          <t>🌼 Warm pastel tones and delicate painterly washes add instant visual appeal to any blank printable item. These high-quality PNG illustrations ensure smooth, professional finishes on all crafting substrates.</t>
        </is>
      </c>
      <c r="M2323" t="inlineStr">
        <is>
          <t>🌸 Explore our best-selling Watercolor Illustrations and grab yours for FREE!</t>
        </is>
      </c>
      <c r="N2323" t="inlineStr">
        <is>
          <t>Handcrafted Watercolor Coaster Sublimation Art</t>
        </is>
      </c>
    </row>
    <row r="2324">
      <c r="B2324" t="inlineStr">
        <is>
          <t>🔥 Free fonts – click &amp; start designing! 🖋</t>
        </is>
      </c>
      <c r="C2324">
        <f>$E$2 &amp; $J2324&amp;$K2324</f>
        <v/>
      </c>
      <c r="D2324">
        <f>$H$2 &amp; $F2324</f>
        <v/>
      </c>
      <c r="F2324">
        <f>$G$2 + $I2324</f>
        <v/>
      </c>
      <c r="G2324">
        <f>$G$2 + $I2324</f>
        <v/>
      </c>
      <c r="H2324">
        <f>$G$2 + $I2324</f>
        <v/>
      </c>
      <c r="I2324" t="n">
        <v>2323</v>
      </c>
      <c r="J2324" t="inlineStr">
        <is>
          <t>J</t>
        </is>
      </c>
      <c r="K2324" t="inlineStr">
        <is>
          <t>$</t>
        </is>
      </c>
      <c r="L2324" t="inlineStr">
        <is>
          <t>🪄 Expressive watercolor brushwork and soft pastel gradients make your handmade products stand out effortlessly. Created in high resolution to deliver rich color depth on both hard and soft surfaces.</t>
        </is>
      </c>
      <c r="M2324" t="inlineStr">
        <is>
          <t>✨ Unlock this gorgeous set of High-Resolution Graphics for FREE today!</t>
        </is>
      </c>
      <c r="N2324" t="inlineStr">
        <is>
          <t>Stunning Watercolor Ornament Sublimation Pack</t>
        </is>
      </c>
    </row>
    <row r="2325">
      <c r="B2325" t="inlineStr">
        <is>
          <t>🏙 Top-quality fonts for free – tap to download! 💥</t>
        </is>
      </c>
      <c r="C2325">
        <f>$E$2 &amp; $J2325&amp;$K2325</f>
        <v/>
      </c>
      <c r="D2325">
        <f>$H$2 &amp; $F2325</f>
        <v/>
      </c>
      <c r="F2325">
        <f>$G$2 + $I2325</f>
        <v/>
      </c>
      <c r="G2325">
        <f>$G$2 + $I2325</f>
        <v/>
      </c>
      <c r="H2325">
        <f>$G$2 + $I2325</f>
        <v/>
      </c>
      <c r="I2325" t="n">
        <v>2324</v>
      </c>
      <c r="J2325" t="inlineStr">
        <is>
          <t>-</t>
        </is>
      </c>
      <c r="K2325" t="inlineStr">
        <is>
          <t>z</t>
        </is>
      </c>
      <c r="L2325" t="inlineStr">
        <is>
          <t>🪴 Lush greenery, botanical accents, and soft floral tones bring an organic, refreshing touch to your creative work. Transparent background files make resizing and positioning completely effortless.</t>
        </is>
      </c>
      <c r="M2325" t="inlineStr">
        <is>
          <t>💫 Browse our complete collection of Sublimation Craft Designs for FREE now!</t>
        </is>
      </c>
      <c r="N2325" t="inlineStr">
        <is>
          <t>Pastel Sublimation PNG for Beautiful Crafts</t>
        </is>
      </c>
    </row>
    <row r="2326">
      <c r="B2326" t="inlineStr">
        <is>
          <t>🎧 Make your text stand out – just click! 🔥</t>
        </is>
      </c>
      <c r="C2326">
        <f>$E$2 &amp; $J2326&amp;$K2326</f>
        <v/>
      </c>
      <c r="D2326">
        <f>$H$2 &amp; $F2326</f>
        <v/>
      </c>
      <c r="F2326">
        <f>$G$2 + $I2326</f>
        <v/>
      </c>
      <c r="G2326">
        <f>$G$2 + $I2326</f>
        <v/>
      </c>
      <c r="H2326">
        <f>$G$2 + $I2326</f>
        <v/>
      </c>
      <c r="I2326" t="n">
        <v>2325</v>
      </c>
      <c r="J2326" t="inlineStr">
        <is>
          <t>+</t>
        </is>
      </c>
      <c r="K2326" t="inlineStr">
        <is>
          <t>&gt;</t>
        </is>
      </c>
      <c r="L2326" t="inlineStr">
        <is>
          <t>✨ Artistic gouache textures and dreamy watercolor details bring unmatched elegance to DIY crafting. Designed for makers seeking beautiful, reliable graphics for bespoke accessories and gifts.</t>
        </is>
      </c>
      <c r="M2326" t="inlineStr">
        <is>
          <t>🌷 Head over to download your favorite Floral Clipart Elements for FREE!</t>
        </is>
      </c>
      <c r="N2326" t="inlineStr">
        <is>
          <t>Dreamy Watercolor Keychain Wrap Sublimation Design</t>
        </is>
      </c>
    </row>
    <row r="2327">
      <c r="B2327" t="inlineStr">
        <is>
          <t>🖌 Stylish fonts – free download, tap the pin! 🚀</t>
        </is>
      </c>
      <c r="C2327">
        <f>$E$2 &amp; $J2327&amp;$K2327</f>
        <v/>
      </c>
      <c r="D2327">
        <f>$H$2 &amp; $F2327</f>
        <v/>
      </c>
      <c r="F2327">
        <f>$G$2 + $I2327</f>
        <v/>
      </c>
      <c r="G2327">
        <f>$G$2 + $I2327</f>
        <v/>
      </c>
      <c r="H2327">
        <f>$G$2 + $I2327</f>
        <v/>
      </c>
      <c r="I2327" t="n">
        <v>2326</v>
      </c>
      <c r="J2327" t="inlineStr">
        <is>
          <t>o</t>
        </is>
      </c>
      <c r="K2327" t="inlineStr">
        <is>
          <t>Y</t>
        </is>
      </c>
      <c r="L2327" t="inlineStr">
        <is>
          <t>🌸 Gentle pastel tones combined with delicate watercolor accents create a cozy, heartwarming aesthetic. Perfect for designing charming car coasters, customized bookmarks, and elegant key tags.</t>
        </is>
      </c>
      <c r="M2327" t="inlineStr">
        <is>
          <t>🔥 Visit our store today and discover top-quality Digital Assets for FREE!</t>
        </is>
      </c>
      <c r="N2327" t="inlineStr">
        <is>
          <t>Gorgeous Pastel Car Coaster Sublimation Graphics</t>
        </is>
      </c>
    </row>
    <row r="2328">
      <c r="B2328" t="inlineStr">
        <is>
          <t>💥 Want bold style? Download free fonts now! 🎨</t>
        </is>
      </c>
      <c r="C2328">
        <f>$E$2 &amp; $J2328&amp;$K2328</f>
        <v/>
      </c>
      <c r="D2328">
        <f>$H$2 &amp; $F2328</f>
        <v/>
      </c>
      <c r="F2328">
        <f>$G$2 + $I2328</f>
        <v/>
      </c>
      <c r="G2328">
        <f>$G$2 + $I2328</f>
        <v/>
      </c>
      <c r="H2328">
        <f>$G$2 + $I2328</f>
        <v/>
      </c>
      <c r="I2328" t="n">
        <v>2327</v>
      </c>
      <c r="J2328" t="inlineStr">
        <is>
          <t>l</t>
        </is>
      </c>
      <c r="K2328" t="inlineStr">
        <is>
          <t>A</t>
        </is>
      </c>
      <c r="L2328" t="inlineStr">
        <is>
          <t>🖌️ Premium hand-drawn illustrations featuring timeless watercolor textures and balanced color harmonies. Each piece is optimized for crisp, detailed printing on a wide variety of blanks.</t>
        </is>
      </c>
      <c r="M2328" t="inlineStr">
        <is>
          <t>🎀 Grab your exclusive pack of Sublimation PNG Designs completely FREE today!</t>
        </is>
      </c>
      <c r="N2328" t="inlineStr">
        <is>
          <t>Colorful Watercolor Sublimation Blanks Artwork</t>
        </is>
      </c>
    </row>
    <row r="2329">
      <c r="B2329" t="inlineStr">
        <is>
          <t>🎧 Modern vibes, fresh fonts – click &amp; get free styles! 🔥</t>
        </is>
      </c>
      <c r="C2329">
        <f>$E$2 &amp; $J2329&amp;$K2329</f>
        <v/>
      </c>
      <c r="D2329">
        <f>$H$2 &amp; $F2329</f>
        <v/>
      </c>
      <c r="F2329">
        <f>$G$2 + $I2329</f>
        <v/>
      </c>
      <c r="G2329">
        <f>$G$2 + $I2329</f>
        <v/>
      </c>
      <c r="H2329">
        <f>$G$2 + $I2329</f>
        <v/>
      </c>
      <c r="I2329" t="n">
        <v>2328</v>
      </c>
      <c r="J2329" t="inlineStr">
        <is>
          <t>6</t>
        </is>
      </c>
      <c r="K2329" t="inlineStr">
        <is>
          <t>]</t>
        </is>
      </c>
      <c r="L2329" t="inlineStr">
        <is>
          <t>☕ Cozy artistic vibes and delicate watercolor illustrations bring handmade charm to your creative studio. These versatile PNG assets integrate seamlessly into any printable crafting workflow.</t>
        </is>
      </c>
      <c r="M2329" t="inlineStr">
        <is>
          <t>☕ Explore the curated gallery and download top Coaster Artwork for FREE!</t>
        </is>
      </c>
      <c r="N2329" t="inlineStr">
        <is>
          <t>Whimsical Watercolor Ornament Design Files</t>
        </is>
      </c>
    </row>
    <row r="2330">
      <c r="B2330" t="inlineStr">
        <is>
          <t>🚀 Get creative with free fonts – tap here! 🎨</t>
        </is>
      </c>
      <c r="C2330">
        <f>$E$2 &amp; $J2330&amp;$K2330</f>
        <v/>
      </c>
      <c r="D2330">
        <f>$H$2 &amp; $F2330</f>
        <v/>
      </c>
      <c r="F2330">
        <f>$G$2 + $I2330</f>
        <v/>
      </c>
      <c r="G2330">
        <f>$G$2 + $I2330</f>
        <v/>
      </c>
      <c r="H2330">
        <f>$G$2 + $I2330</f>
        <v/>
      </c>
      <c r="I2330" t="n">
        <v>2329</v>
      </c>
      <c r="J2330" t="inlineStr">
        <is>
          <t>j</t>
        </is>
      </c>
      <c r="K2330" t="inlineStr">
        <is>
          <t>A</t>
        </is>
      </c>
      <c r="L2330" t="inlineStr">
        <is>
          <t>🍃 Subtle botanical illustrations and soft watercolor layers provide a serene, nature-inspired craft aesthetic. High-resolution quality ensures your finished items look vibrant and professionally crafted.</t>
        </is>
      </c>
      <c r="M2330" t="inlineStr">
        <is>
          <t>🎁 Find the best Watercolor Sublimation Files on our site and get them FREE!</t>
        </is>
      </c>
      <c r="N2330" t="inlineStr">
        <is>
          <t>Cute Pastel Keychain Sublimation PNG Pack</t>
        </is>
      </c>
    </row>
    <row r="2331">
      <c r="B2331" t="inlineStr">
        <is>
          <t>🏙 Love unique typography? Click to grab the best fonts! 🖌🔥</t>
        </is>
      </c>
      <c r="C2331">
        <f>$E$2 &amp; $J2331&amp;$K2331</f>
        <v/>
      </c>
      <c r="D2331">
        <f>$H$2 &amp; $F2331</f>
        <v/>
      </c>
      <c r="F2331">
        <f>$G$2 + $I2331</f>
        <v/>
      </c>
      <c r="G2331">
        <f>$G$2 + $I2331</f>
        <v/>
      </c>
      <c r="H2331">
        <f>$G$2 + $I2331</f>
        <v/>
      </c>
      <c r="I2331" t="n">
        <v>2330</v>
      </c>
      <c r="J2331" t="inlineStr">
        <is>
          <t>x</t>
        </is>
      </c>
      <c r="K2331" t="inlineStr">
        <is>
          <t>e</t>
        </is>
      </c>
      <c r="L2331" t="inlineStr">
        <is>
          <t>🎀 Dreamy pastel artwork and fine painterly details offer endless creative possibilities for personalized merchandise. Easily applied to round, square, or custom-shaped sublimation products.</t>
        </is>
      </c>
      <c r="M2331" t="inlineStr">
        <is>
          <t>🌟 Check out the newest arrivals in our Digital Graphics collection for FREE!</t>
        </is>
      </c>
      <c r="N2331" t="inlineStr">
        <is>
          <t>Premium Watercolor Coaster Sublimation Graphics</t>
        </is>
      </c>
    </row>
    <row r="2332">
      <c r="B2332" t="inlineStr">
        <is>
          <t>🚀 Transform your words with stunning fonts – click here! 🎨</t>
        </is>
      </c>
      <c r="C2332">
        <f>$E$2 &amp; $J2332&amp;$K2332</f>
        <v/>
      </c>
      <c r="D2332">
        <f>$H$2 &amp; $F2332</f>
        <v/>
      </c>
      <c r="F2332">
        <f>$G$2 + $I2332</f>
        <v/>
      </c>
      <c r="G2332">
        <f>$G$2 + $I2332</f>
        <v/>
      </c>
      <c r="H2332">
        <f>$G$2 + $I2332</f>
        <v/>
      </c>
      <c r="I2332" t="n">
        <v>2331</v>
      </c>
      <c r="J2332" t="inlineStr">
        <is>
          <t>7</t>
        </is>
      </c>
      <c r="K2332" t="inlineStr">
        <is>
          <t>P</t>
        </is>
      </c>
      <c r="L2332" t="inlineStr">
        <is>
          <t>🌺 Beautifully textured watercolor designs infused with delicate hues for refined crafting results. Every graphic is supplied in transparent PNG format for immediate, effortless layout styling.</t>
        </is>
      </c>
      <c r="M2332" t="inlineStr">
        <is>
          <t>💖 Visit our website now to unlock unlimited access to Crafting PNGs for FREE!</t>
        </is>
      </c>
      <c r="N2332" t="inlineStr">
        <is>
          <t>Beautiful Pastel Bookmark Sublimation Art</t>
        </is>
      </c>
    </row>
    <row r="2333">
      <c r="B2333" t="inlineStr">
        <is>
          <t>🎨 Bold, clean, and free – just tap to get fonts! 🚀</t>
        </is>
      </c>
      <c r="C2333">
        <f>$E$2 &amp; $J2333&amp;$K2333</f>
        <v/>
      </c>
      <c r="D2333">
        <f>$H$2 &amp; $F2333</f>
        <v/>
      </c>
      <c r="F2333">
        <f>$G$2 + $I2333</f>
        <v/>
      </c>
      <c r="G2333">
        <f>$G$2 + $I2333</f>
        <v/>
      </c>
      <c r="H2333">
        <f>$G$2 + $I2333</f>
        <v/>
      </c>
      <c r="I2333" t="n">
        <v>2332</v>
      </c>
      <c r="J2333" t="inlineStr">
        <is>
          <t>6</t>
        </is>
      </c>
      <c r="K2333" t="inlineStr">
        <is>
          <t>"</t>
        </is>
      </c>
      <c r="L2333" t="inlineStr">
        <is>
          <t>🎨 Crisp high-resolution watercolor graphics offer rich pigment layers and charming artisanal elegance. Ideal for producing customized gift items, boutique decor, and craft fair bestsellers.</t>
        </is>
      </c>
      <c r="M2333" t="inlineStr">
        <is>
          <t>🎨 Download your dream collection of Hand-Painted Illustrations for FREE today!</t>
        </is>
      </c>
      <c r="N2333" t="inlineStr">
        <is>
          <t>Floral Watercolor Car Coaster Sublimation PNG</t>
        </is>
      </c>
    </row>
    <row r="2334">
      <c r="B2334" t="inlineStr">
        <is>
          <t>🔥 Font lovers, this is for you! Click &amp; get free downloads! 🎨</t>
        </is>
      </c>
      <c r="C2334">
        <f>$E$2 &amp; $J2334&amp;$K2334</f>
        <v/>
      </c>
      <c r="D2334">
        <f>$H$2 &amp; $F2334</f>
        <v/>
      </c>
      <c r="F2334">
        <f>$G$2 + $I2334</f>
        <v/>
      </c>
      <c r="G2334">
        <f>$G$2 + $I2334</f>
        <v/>
      </c>
      <c r="H2334">
        <f>$G$2 + $I2334</f>
        <v/>
      </c>
      <c r="I2334" t="n">
        <v>2333</v>
      </c>
      <c r="J2334" t="inlineStr">
        <is>
          <t>z</t>
        </is>
      </c>
      <c r="K2334" t="inlineStr">
        <is>
          <t>P</t>
        </is>
      </c>
      <c r="L2334" t="inlineStr">
        <is>
          <t>💫 Lovely gouache florals and soft pastel washes bring a gentle, modern aesthetic to your handmade collections. These digital illustrations scale smoothly without losing their delicate painterly texture.</t>
        </is>
      </c>
      <c r="M2334" t="inlineStr">
        <is>
          <t>📥 Access premium-quality Sublimation Blank Designs on our site for FREE!</t>
        </is>
      </c>
      <c r="N2334" t="inlineStr">
        <is>
          <t>Artistic Gouache Ornament Sublimation Clipart</t>
        </is>
      </c>
    </row>
    <row r="2335">
      <c r="B2335" t="inlineStr">
        <is>
          <t>💥 Level up your design! Click &amp; get free fonts! ✨</t>
        </is>
      </c>
      <c r="C2335">
        <f>$E$2 &amp; $J2335&amp;$K2335</f>
        <v/>
      </c>
      <c r="D2335">
        <f>$H$2 &amp; $F2335</f>
        <v/>
      </c>
      <c r="F2335">
        <f>$G$2 + $I2335</f>
        <v/>
      </c>
      <c r="G2335">
        <f>$G$2 + $I2335</f>
        <v/>
      </c>
      <c r="H2335">
        <f>$G$2 + $I2335</f>
        <v/>
      </c>
      <c r="I2335" t="n">
        <v>2334</v>
      </c>
      <c r="J2335" t="inlineStr">
        <is>
          <t>C</t>
        </is>
      </c>
      <c r="K2335" t="inlineStr">
        <is>
          <t>C</t>
        </is>
      </c>
      <c r="L2335" t="inlineStr">
        <is>
          <t>🌿 Organic botanical details and soft watercolor washes add sophistication to your crafting creations. Enjoy pristine resolution and clean transparent borders on every single illustration.</t>
        </is>
      </c>
      <c r="M2335" t="inlineStr">
        <is>
          <t>🌸 Discover breathtaking Watercolor Graphics and start your FREE download now!</t>
        </is>
      </c>
      <c r="N2335" t="inlineStr">
        <is>
          <t>Pastel Keychain Wrap and Coaster Bundle</t>
        </is>
      </c>
    </row>
    <row r="2336">
      <c r="B2336" t="inlineStr">
        <is>
          <t>🚀 Style it your way – click to download awesome fonts! 💎</t>
        </is>
      </c>
      <c r="C2336">
        <f>$E$2 &amp; $J2336&amp;$K2336</f>
        <v/>
      </c>
      <c r="D2336">
        <f>$H$2 &amp; $F2336</f>
        <v/>
      </c>
      <c r="F2336">
        <f>$G$2 + $I2336</f>
        <v/>
      </c>
      <c r="G2336">
        <f>$G$2 + $I2336</f>
        <v/>
      </c>
      <c r="H2336">
        <f>$G$2 + $I2336</f>
        <v/>
      </c>
      <c r="I2336" t="n">
        <v>2335</v>
      </c>
      <c r="J2336" t="inlineStr">
        <is>
          <t>r</t>
        </is>
      </c>
      <c r="K2336" t="inlineStr">
        <is>
          <t>c</t>
        </is>
      </c>
      <c r="L2336" t="inlineStr">
        <is>
          <t>🌟 Delightful hand-painted artwork tailored for crafters who appreciate soft colors and fine details. These multipurpose graphics transfer beautifully onto ceramics, fabrics, plastics, and metals.</t>
        </is>
      </c>
      <c r="M2336" t="inlineStr">
        <is>
          <t>✨ Browse the curated digital catalog to get your FREE Sublimation PNGs today!</t>
        </is>
      </c>
      <c r="N2336" t="inlineStr">
        <is>
          <t>Modern Watercolor Sublimation Designs for Gifts</t>
        </is>
      </c>
    </row>
    <row r="2337">
      <c r="B2337" t="inlineStr">
        <is>
          <t>🎨 Make an impression – free fonts, just click! 🔥</t>
        </is>
      </c>
      <c r="C2337">
        <f>$E$2 &amp; $J2337&amp;$K2337</f>
        <v/>
      </c>
      <c r="D2337">
        <f>$H$2 &amp; $F2337</f>
        <v/>
      </c>
      <c r="F2337">
        <f>$G$2 + $I2337</f>
        <v/>
      </c>
      <c r="G2337">
        <f>$G$2 + $I2337</f>
        <v/>
      </c>
      <c r="H2337">
        <f>$G$2 + $I2337</f>
        <v/>
      </c>
      <c r="I2337" t="n">
        <v>2336</v>
      </c>
      <c r="J2337" t="inlineStr">
        <is>
          <t>x</t>
        </is>
      </c>
      <c r="K2337" t="inlineStr">
        <is>
          <t>G</t>
        </is>
      </c>
      <c r="L2337" t="inlineStr">
        <is>
          <t>🌷 Fresh floral elements and subtle watercolor gradients bring bright, cheerful energy to your creative crafts. Perfect for creating matching sets of coasters, keychains, and reading accessories.</t>
        </is>
      </c>
      <c r="M2337" t="inlineStr">
        <is>
          <t>🌿 Explore high-definition Floral Artwork on our platform and download for FREE!</t>
        </is>
      </c>
      <c r="N2337" t="inlineStr">
        <is>
          <t>Hand Painted Watercolor Ornament Sublimation PNG</t>
        </is>
      </c>
    </row>
    <row r="2338">
      <c r="B2338" t="inlineStr">
        <is>
          <t>🎨 Download free fonts – click the pin! 🖌🔥</t>
        </is>
      </c>
      <c r="C2338">
        <f>$E$2 &amp; $J2338&amp;$K2338</f>
        <v/>
      </c>
      <c r="D2338">
        <f>$H$2 &amp; $F2338</f>
        <v/>
      </c>
      <c r="F2338">
        <f>$G$2 + $I2338</f>
        <v/>
      </c>
      <c r="G2338">
        <f>$G$2 + $I2338</f>
        <v/>
      </c>
      <c r="H2338">
        <f>$G$2 + $I2338</f>
        <v/>
      </c>
      <c r="I2338" t="n">
        <v>2337</v>
      </c>
      <c r="J2338" t="inlineStr">
        <is>
          <t>0</t>
        </is>
      </c>
      <c r="K2338" t="inlineStr">
        <is>
          <t>/</t>
        </is>
      </c>
      <c r="L2338" t="inlineStr">
        <is>
          <t>🍓 Charming artistic illustrations crafted with delicate brushwork and cozy pastel palettes. Designed to give your handmade gifts and bespoke stationery a polished, premium aesthetic.</t>
        </is>
      </c>
      <c r="M2338" t="inlineStr">
        <is>
          <t>🎉 Head over to our website and claim your FREE Digital Clipart Pack today!</t>
        </is>
      </c>
      <c r="N2338" t="inlineStr">
        <is>
          <t>Charming Watercolor Bookmark Sublimation Collection</t>
        </is>
      </c>
    </row>
    <row r="2339">
      <c r="B2339" t="inlineStr">
        <is>
          <t>🚀 Grab the best fonts now – tap the pin! 🎨✨</t>
        </is>
      </c>
      <c r="C2339">
        <f>$E$2 &amp; $J2339&amp;$K2339</f>
        <v/>
      </c>
      <c r="D2339">
        <f>$H$2 &amp; $F2339</f>
        <v/>
      </c>
      <c r="F2339">
        <f>$G$2 + $I2339</f>
        <v/>
      </c>
      <c r="G2339">
        <f>$G$2 + $I2339</f>
        <v/>
      </c>
      <c r="H2339">
        <f>$G$2 + $I2339</f>
        <v/>
      </c>
      <c r="I2339" t="n">
        <v>2338</v>
      </c>
      <c r="J2339" t="inlineStr">
        <is>
          <t>h</t>
        </is>
      </c>
      <c r="K2339" t="inlineStr">
        <is>
          <t>K</t>
        </is>
      </c>
      <c r="L2339" t="inlineStr">
        <is>
          <t>🕊️ Graceful watercolor designs featuring gentle color blends and intricate artistic touches. Optimized for clean, vibrant printing across all your favorite crafting materials and blanks.</t>
        </is>
      </c>
      <c r="M2339" t="inlineStr">
        <is>
          <t>💫 Unlock premium quality Watercolor Sublimation Bundles completely FREE!</t>
        </is>
      </c>
      <c r="N2339" t="inlineStr">
        <is>
          <t>Soft Pastel Coaster Sublimation Templates</t>
        </is>
      </c>
    </row>
    <row r="2340">
      <c r="B2340" t="inlineStr">
        <is>
          <t>🔥 Free fonts – click &amp; start designing! 🖋</t>
        </is>
      </c>
      <c r="C2340">
        <f>$E$2 &amp; $J2340&amp;$K2340</f>
        <v/>
      </c>
      <c r="D2340">
        <f>$H$2 &amp; $F2340</f>
        <v/>
      </c>
      <c r="F2340">
        <f>$G$2 + $I2340</f>
        <v/>
      </c>
      <c r="G2340">
        <f>$G$2 + $I2340</f>
        <v/>
      </c>
      <c r="H2340">
        <f>$G$2 + $I2340</f>
        <v/>
      </c>
      <c r="I2340" t="n">
        <v>2339</v>
      </c>
      <c r="J2340" t="inlineStr">
        <is>
          <t>b</t>
        </is>
      </c>
      <c r="K2340" t="inlineStr">
        <is>
          <t>m</t>
        </is>
      </c>
      <c r="L2340" t="inlineStr">
        <is>
          <t>💐 Romantic gouache and watercolor graphics bring timeless floral charm to modern craft projects. Every file is carefully formatted to deliver outstanding print clarity and color accuracy.</t>
        </is>
      </c>
      <c r="M2340" t="inlineStr">
        <is>
          <t>🏷️ Visit the collection today to download these adorable Craft Files for FREE!</t>
        </is>
      </c>
      <c r="N2340" t="inlineStr">
        <is>
          <t>Creative Watercolor Keychain Sublimation Files</t>
        </is>
      </c>
    </row>
    <row r="2341">
      <c r="B2341" t="inlineStr">
        <is>
          <t>🏙 Top-quality fonts for free – tap to download! 💥</t>
        </is>
      </c>
      <c r="C2341">
        <f>$E$2 &amp; $J2341&amp;$K2341</f>
        <v/>
      </c>
      <c r="D2341">
        <f>$H$2 &amp; $F2341</f>
        <v/>
      </c>
      <c r="F2341">
        <f>$G$2 + $I2341</f>
        <v/>
      </c>
      <c r="G2341">
        <f>$G$2 + $I2341</f>
        <v/>
      </c>
      <c r="H2341">
        <f>$G$2 + $I2341</f>
        <v/>
      </c>
      <c r="I2341" t="n">
        <v>2340</v>
      </c>
      <c r="J2341" t="inlineStr">
        <is>
          <t>t</t>
        </is>
      </c>
      <c r="K2341" t="inlineStr">
        <is>
          <t>#</t>
        </is>
      </c>
      <c r="L2341" t="inlineStr">
        <is>
          <t>✨ Soft glowing pastel pigments and delicate watercolor textures turn ordinary craft blanks into treasures. Transparent backgrounds allow easy placement on any template or blank design.</t>
        </is>
      </c>
      <c r="M2341" t="inlineStr">
        <is>
          <t>🌷 Find your next favorite Sublimation Design and download it for FREE right now!</t>
        </is>
      </c>
      <c r="N2341" t="inlineStr">
        <is>
          <t>Trendy Pastel Car Coaster Sublimation Art</t>
        </is>
      </c>
    </row>
    <row r="2342">
      <c r="B2342" t="inlineStr">
        <is>
          <t>🎧 Make your text stand out – just click! 🔥</t>
        </is>
      </c>
      <c r="C2342">
        <f>$E$2 &amp; $J2342&amp;$K2342</f>
        <v/>
      </c>
      <c r="D2342">
        <f>$H$2 &amp; $F2342</f>
        <v/>
      </c>
      <c r="F2342">
        <f>$G$2 + $I2342</f>
        <v/>
      </c>
      <c r="G2342">
        <f>$G$2 + $I2342</f>
        <v/>
      </c>
      <c r="H2342">
        <f>$G$2 + $I2342</f>
        <v/>
      </c>
      <c r="I2342" t="n">
        <v>2341</v>
      </c>
      <c r="J2342" t="inlineStr">
        <is>
          <t>I</t>
        </is>
      </c>
      <c r="K2342" t="inlineStr">
        <is>
          <t>`</t>
        </is>
      </c>
      <c r="L2342" t="inlineStr">
        <is>
          <t>🪴 Hand-painted foliage and watercolor greenery offer versatile, calming aesthetics for your craft line. High-definition details ensure every leaf and stroke prints with remarkable clarity.</t>
        </is>
      </c>
      <c r="M2342" t="inlineStr">
        <is>
          <t>🔥 Check out our huge library of Hand-Painted Graphics and get them FREE!</t>
        </is>
      </c>
      <c r="N2342" t="inlineStr">
        <is>
          <t>Watercolor Sublimation Bundle for Unique Projects</t>
        </is>
      </c>
    </row>
    <row r="2343">
      <c r="B2343" t="inlineStr">
        <is>
          <t>🖌 Stylish fonts – free download, tap the pin! 🚀</t>
        </is>
      </c>
      <c r="C2343">
        <f>$E$2 &amp; $J2343&amp;$K2343</f>
        <v/>
      </c>
      <c r="D2343">
        <f>$H$2 &amp; $F2343</f>
        <v/>
      </c>
      <c r="F2343">
        <f>$G$2 + $I2343</f>
        <v/>
      </c>
      <c r="G2343">
        <f>$G$2 + $I2343</f>
        <v/>
      </c>
      <c r="H2343">
        <f>$G$2 + $I2343</f>
        <v/>
      </c>
      <c r="I2343" t="n">
        <v>2342</v>
      </c>
      <c r="J2343" t="inlineStr">
        <is>
          <t>M</t>
        </is>
      </c>
      <c r="K2343" t="inlineStr">
        <is>
          <t>Z</t>
        </is>
      </c>
      <c r="L2343" t="inlineStr">
        <is>
          <t>🎨 Artistic watercolor compositions featuring balanced layouts and charming pastel color schemes. Perfect for creating lovely accessories, thoughtful keepsakes, and customized event favors.</t>
        </is>
      </c>
      <c r="M2343" t="inlineStr">
        <is>
          <t>🎁 Discover curated Watercolor Clipart Bundles on our site and download FREE!</t>
        </is>
      </c>
      <c r="N2343" t="inlineStr">
        <is>
          <t>Artistic Pastel Bookmark PNG Printable Graphics</t>
        </is>
      </c>
    </row>
    <row r="2344">
      <c r="B2344" t="inlineStr">
        <is>
          <t>💥 Want bold style? Download free fonts now! 🎨</t>
        </is>
      </c>
      <c r="C2344">
        <f>$E$2 &amp; $J2344&amp;$K2344</f>
        <v/>
      </c>
      <c r="D2344">
        <f>$H$2 &amp; $F2344</f>
        <v/>
      </c>
      <c r="F2344">
        <f>$G$2 + $I2344</f>
        <v/>
      </c>
      <c r="G2344">
        <f>$G$2 + $I2344</f>
        <v/>
      </c>
      <c r="H2344">
        <f>$G$2 + $I2344</f>
        <v/>
      </c>
      <c r="I2344" t="n">
        <v>2343</v>
      </c>
      <c r="J2344" t="inlineStr">
        <is>
          <t>N</t>
        </is>
      </c>
      <c r="K2344" t="inlineStr">
        <is>
          <t>#</t>
        </is>
      </c>
      <c r="L2344" t="inlineStr">
        <is>
          <t>🌼 Bright and cheerful watercolor artwork designed to add a splash of joy to every DIY project. High-resolution PNG format makes layering and printing smooth, fast, and simple.</t>
        </is>
      </c>
      <c r="M2344" t="inlineStr">
        <is>
          <t>🌟 Tap to visit our design gallery and grab your FREE Sublimation Assets today!</t>
        </is>
      </c>
      <c r="N2344" t="inlineStr">
        <is>
          <t>Elegant Watercolor Ornament Sublimation PNG</t>
        </is>
      </c>
    </row>
    <row r="2345">
      <c r="B2345" t="inlineStr">
        <is>
          <t>🎧 Modern vibes, fresh fonts – click &amp; get free styles! 🔥</t>
        </is>
      </c>
      <c r="C2345">
        <f>$E$2 &amp; $J2345&amp;$K2345</f>
        <v/>
      </c>
      <c r="D2345">
        <f>$H$2 &amp; $F2345</f>
        <v/>
      </c>
      <c r="F2345">
        <f>$G$2 + $I2345</f>
        <v/>
      </c>
      <c r="G2345">
        <f>$G$2 + $I2345</f>
        <v/>
      </c>
      <c r="H2345">
        <f>$G$2 + $I2345</f>
        <v/>
      </c>
      <c r="I2345" t="n">
        <v>2344</v>
      </c>
      <c r="J2345" t="inlineStr">
        <is>
          <t>.</t>
        </is>
      </c>
      <c r="K2345" t="inlineStr">
        <is>
          <t>T</t>
        </is>
      </c>
      <c r="L2345" t="inlineStr">
        <is>
          <t>☕ Relaxing pastel tones and cozy hand-painted illustrations provide a soothing, stylish touch. Designed to fit effortlessly onto car accessories, reading bookmarks, and desk decor.</t>
        </is>
      </c>
      <c r="M2345" t="inlineStr">
        <is>
          <t>💖 Explore our top-tier Sublimation PNG Files and download them for FREE!</t>
        </is>
      </c>
      <c r="N2345" t="inlineStr">
        <is>
          <t>Beautiful Watercolor Car Coaster Sublimation Files</t>
        </is>
      </c>
    </row>
    <row r="2346">
      <c r="B2346" t="inlineStr">
        <is>
          <t>🚀 Get creative with free fonts – tap here! 🎨</t>
        </is>
      </c>
      <c r="C2346">
        <f>$E$2 &amp; $J2346&amp;$K2346</f>
        <v/>
      </c>
      <c r="D2346">
        <f>$H$2 &amp; $F2346</f>
        <v/>
      </c>
      <c r="F2346">
        <f>$G$2 + $I2346</f>
        <v/>
      </c>
      <c r="G2346">
        <f>$G$2 + $I2346</f>
        <v/>
      </c>
      <c r="H2346">
        <f>$G$2 + $I2346</f>
        <v/>
      </c>
      <c r="I2346" t="n">
        <v>2345</v>
      </c>
      <c r="J2346" t="inlineStr">
        <is>
          <t>:</t>
        </is>
      </c>
      <c r="K2346" t="inlineStr">
        <is>
          <t>#</t>
        </is>
      </c>
      <c r="L2346" t="inlineStr">
        <is>
          <t>🍃 Minimalist botanical illustrations and soft watercolor textures elevate the aesthetic of any blank item. Enjoy hassle-free crafting with transparent, high-resolution graphic files.</t>
        </is>
      </c>
      <c r="M2346" t="inlineStr">
        <is>
          <t>🎨 Browse thousands of gorgeous Watercolor Graphics and get started for FREE!</t>
        </is>
      </c>
      <c r="N2346" t="inlineStr">
        <is>
          <t>Pastel Sublimation Blanks PNG Art Pack</t>
        </is>
      </c>
    </row>
    <row r="2347">
      <c r="B2347" t="inlineStr">
        <is>
          <t>🏙 Love unique typography? Click to grab the best fonts! 🖌🔥</t>
        </is>
      </c>
      <c r="C2347">
        <f>$E$2 &amp; $J2347&amp;$K2347</f>
        <v/>
      </c>
      <c r="D2347">
        <f>$H$2 &amp; $F2347</f>
        <v/>
      </c>
      <c r="F2347">
        <f>$G$2 + $I2347</f>
        <v/>
      </c>
      <c r="G2347">
        <f>$G$2 + $I2347</f>
        <v/>
      </c>
      <c r="H2347">
        <f>$G$2 + $I2347</f>
        <v/>
      </c>
      <c r="I2347" t="n">
        <v>2346</v>
      </c>
      <c r="J2347" t="inlineStr">
        <is>
          <t>S</t>
        </is>
      </c>
      <c r="K2347" t="inlineStr">
        <is>
          <t>z</t>
        </is>
      </c>
      <c r="L2347" t="inlineStr">
        <is>
          <t>🎀 Sweet pastel hues and delicate artistic details bring whimsical elegance to your creative crafts. Every illustration ensures rich color saturation and crisp outline definition upon transfer.</t>
        </is>
      </c>
      <c r="M2347" t="inlineStr">
        <is>
          <t>📥 Visit our official library today to claim your FREE Sublimation Download!</t>
        </is>
      </c>
      <c r="N2347" t="inlineStr">
        <is>
          <t>Watercolor Keychain Wrap Sublimation Bundle</t>
        </is>
      </c>
    </row>
    <row r="2348">
      <c r="B2348" t="inlineStr">
        <is>
          <t>🚀 Transform your words with stunning fonts – click here! 🎨</t>
        </is>
      </c>
      <c r="C2348">
        <f>$E$2 &amp; $J2348&amp;$K2348</f>
        <v/>
      </c>
      <c r="D2348">
        <f>$H$2 &amp; $F2348</f>
        <v/>
      </c>
      <c r="F2348">
        <f>$G$2 + $I2348</f>
        <v/>
      </c>
      <c r="G2348">
        <f>$G$2 + $I2348</f>
        <v/>
      </c>
      <c r="H2348">
        <f>$G$2 + $I2348</f>
        <v/>
      </c>
      <c r="I2348" t="n">
        <v>2347</v>
      </c>
      <c r="J2348" t="inlineStr">
        <is>
          <t>e</t>
        </is>
      </c>
      <c r="K2348" t="inlineStr">
        <is>
          <t>G</t>
        </is>
      </c>
      <c r="L2348" t="inlineStr">
        <is>
          <t>💫 Expressive watercolor strokes and dreamy pastel tones make these graphics a delight to craft with. Ideal for producing eye-catching boutique accessories and bespoke handcrafted gifts.</t>
        </is>
      </c>
      <c r="M2348" t="inlineStr">
        <is>
          <t>🌸 Check out our stunning Pastel Clipart Bundles and grab yours for FREE!</t>
        </is>
      </c>
      <c r="N2348" t="inlineStr">
        <is>
          <t>Fresh Watercolor Coaster Sublimation Art Pack</t>
        </is>
      </c>
    </row>
    <row r="2349">
      <c r="B2349" t="inlineStr">
        <is>
          <t>🎨 Bold, clean, and free – just tap to get fonts! 🚀</t>
        </is>
      </c>
      <c r="C2349">
        <f>$E$2 &amp; $J2349&amp;$K2349</f>
        <v/>
      </c>
      <c r="D2349">
        <f>$H$2 &amp; $F2349</f>
        <v/>
      </c>
      <c r="F2349">
        <f>$G$2 + $I2349</f>
        <v/>
      </c>
      <c r="G2349">
        <f>$G$2 + $I2349</f>
        <v/>
      </c>
      <c r="H2349">
        <f>$G$2 + $I2349</f>
        <v/>
      </c>
      <c r="I2349" t="n">
        <v>2348</v>
      </c>
      <c r="J2349" t="inlineStr">
        <is>
          <t>4</t>
        </is>
      </c>
      <c r="K2349" t="inlineStr">
        <is>
          <t>0</t>
        </is>
      </c>
      <c r="L2349" t="inlineStr">
        <is>
          <t>🌸 Subtle floral arrangements and delicate gouache textures bring refined elegance to your crafting projects. High-quality 300 DPI files ensure that every tiny detail transfers flawlessly.</t>
        </is>
      </c>
      <c r="M2349" t="inlineStr">
        <is>
          <t>✨ Download top-quality Sublimation Craft Files directly from our site for FREE!</t>
        </is>
      </c>
      <c r="N2349" t="inlineStr">
        <is>
          <t>Hand Painted Gouache Ornament Design Graphics</t>
        </is>
      </c>
    </row>
    <row r="2350">
      <c r="B2350" t="inlineStr">
        <is>
          <t>🔥 Font lovers, this is for you! Click &amp; get free downloads! 🎨</t>
        </is>
      </c>
      <c r="C2350">
        <f>$E$2 &amp; $J2350&amp;$K2350</f>
        <v/>
      </c>
      <c r="D2350">
        <f>$H$2 &amp; $F2350</f>
        <v/>
      </c>
      <c r="F2350">
        <f>$G$2 + $I2350</f>
        <v/>
      </c>
      <c r="G2350">
        <f>$G$2 + $I2350</f>
        <v/>
      </c>
      <c r="H2350">
        <f>$G$2 + $I2350</f>
        <v/>
      </c>
      <c r="I2350" t="n">
        <v>2349</v>
      </c>
      <c r="J2350" t="inlineStr">
        <is>
          <t>V</t>
        </is>
      </c>
      <c r="K2350" t="inlineStr">
        <is>
          <t>4</t>
        </is>
      </c>
      <c r="L2350" t="inlineStr">
        <is>
          <t>🪄 Creative watercolor illustrations packed with artistic charm and versatile styling options. These digital elements adapt effortlessly to round blanks, rectangle tags, and shaped crafts.</t>
        </is>
      </c>
      <c r="M2350" t="inlineStr">
        <is>
          <t>☕ Unlock the best curated collection of Coaster Graphics completely FREE!</t>
        </is>
      </c>
      <c r="N2350" t="inlineStr">
        <is>
          <t>Pastel Car Coaster Sublimation PNG Art</t>
        </is>
      </c>
    </row>
    <row r="2351">
      <c r="B2351" t="inlineStr">
        <is>
          <t>💥 Level up your design! Click &amp; get free fonts! ✨</t>
        </is>
      </c>
      <c r="C2351">
        <f>$E$2 &amp; $J2351&amp;$K2351</f>
        <v/>
      </c>
      <c r="D2351">
        <f>$H$2 &amp; $F2351</f>
        <v/>
      </c>
      <c r="F2351">
        <f>$G$2 + $I2351</f>
        <v/>
      </c>
      <c r="G2351">
        <f>$G$2 + $I2351</f>
        <v/>
      </c>
      <c r="H2351">
        <f>$G$2 + $I2351</f>
        <v/>
      </c>
      <c r="I2351" t="n">
        <v>2350</v>
      </c>
      <c r="J2351" t="inlineStr">
        <is>
          <t>w</t>
        </is>
      </c>
      <c r="K2351" t="inlineStr">
        <is>
          <t>y</t>
        </is>
      </c>
      <c r="L2351" t="inlineStr">
        <is>
          <t>🌿 Nature-inspired watercolor art filled with delicate greenery, soft florals, and earthy pastels. Designed for makers looking to create clean, elegant, and stylish personalized items.</t>
        </is>
      </c>
      <c r="M2351" t="inlineStr">
        <is>
          <t>🌿 Head over to explore our beautiful Botanical Designs and get them for FREE!</t>
        </is>
      </c>
      <c r="N2351" t="inlineStr">
        <is>
          <t>Lovely Watercolor Bookmark Sublimation Set</t>
        </is>
      </c>
    </row>
    <row r="2352">
      <c r="B2352" t="inlineStr">
        <is>
          <t>🚀 Style it your way – click to download awesome fonts! 💎</t>
        </is>
      </c>
      <c r="C2352">
        <f>$E$2 &amp; $J2352&amp;$K2352</f>
        <v/>
      </c>
      <c r="D2352">
        <f>$H$2 &amp; $F2352</f>
        <v/>
      </c>
      <c r="F2352">
        <f>$G$2 + $I2352</f>
        <v/>
      </c>
      <c r="G2352">
        <f>$G$2 + $I2352</f>
        <v/>
      </c>
      <c r="H2352">
        <f>$G$2 + $I2352</f>
        <v/>
      </c>
      <c r="I2352" t="n">
        <v>2351</v>
      </c>
      <c r="J2352" t="inlineStr">
        <is>
          <t>t</t>
        </is>
      </c>
      <c r="K2352" t="inlineStr">
        <is>
          <t>J</t>
        </is>
      </c>
      <c r="L2352" t="inlineStr">
        <is>
          <t>🎨 Handcrafted watercolor graphics featuring soft washes, rich pigmentation, and delicate textures. These versatile digital assets make personalizing your creative projects fun and easy.</t>
        </is>
      </c>
      <c r="M2352" t="inlineStr">
        <is>
          <t>🎁 Discover premium hand-painted Clipart PNGs and download them for FREE today!</t>
        </is>
      </c>
      <c r="N2352" t="inlineStr">
        <is>
          <t>Watercolor Sublimation PNG for Handmade Crafts</t>
        </is>
      </c>
    </row>
    <row r="2353">
      <c r="B2353" t="inlineStr">
        <is>
          <t>🎨 Make an impression – free fonts, just click! 🔥</t>
        </is>
      </c>
      <c r="C2353">
        <f>$E$2 &amp; $J2353&amp;$K2353</f>
        <v/>
      </c>
      <c r="D2353">
        <f>$H$2 &amp; $F2353</f>
        <v/>
      </c>
      <c r="F2353">
        <f>$G$2 + $I2353</f>
        <v/>
      </c>
      <c r="G2353">
        <f>$G$2 + $I2353</f>
        <v/>
      </c>
      <c r="H2353">
        <f>$G$2 + $I2353</f>
        <v/>
      </c>
      <c r="I2353" t="n">
        <v>2352</v>
      </c>
      <c r="J2353" t="inlineStr">
        <is>
          <t>3</t>
        </is>
      </c>
      <c r="K2353" t="inlineStr">
        <is>
          <t>B</t>
        </is>
      </c>
      <c r="L2353" t="inlineStr">
        <is>
          <t>🌺 Elegant floral accents and charming gouache illustrations add romantic sophistication to your crafts. Transparent PNG formatting allows for effortless layering and flexible scaling.</t>
        </is>
      </c>
      <c r="M2353" t="inlineStr">
        <is>
          <t>💫 Visit our website now to find the best Sublimation Artwork for FREE!</t>
        </is>
      </c>
      <c r="N2353" t="inlineStr">
        <is>
          <t>Aesthetic Pastel Keychain Sublimation Templates</t>
        </is>
      </c>
    </row>
    <row r="2354">
      <c r="B2354" t="inlineStr">
        <is>
          <t>🎨 Download free fonts – click the pin! 🖌🔥</t>
        </is>
      </c>
      <c r="C2354">
        <f>$E$2 &amp; $J2354&amp;$K2354</f>
        <v/>
      </c>
      <c r="D2354">
        <f>$H$2 &amp; $F2354</f>
        <v/>
      </c>
      <c r="F2354">
        <f>$G$2 + $I2354</f>
        <v/>
      </c>
      <c r="G2354">
        <f>$G$2 + $I2354</f>
        <v/>
      </c>
      <c r="H2354">
        <f>$G$2 + $I2354</f>
        <v/>
      </c>
      <c r="I2354" t="n">
        <v>2353</v>
      </c>
      <c r="J2354" t="inlineStr">
        <is>
          <t>y</t>
        </is>
      </c>
      <c r="K2354" t="inlineStr">
        <is>
          <t>i</t>
        </is>
      </c>
      <c r="L2354" t="inlineStr">
        <is>
          <t>🧁 Gentle pastel palettes and soft artistic styling bring a cozy, comforting charm to handmade goods. Perfect for crafters creating matching gift bundles, stationery, and accessories.</t>
        </is>
      </c>
      <c r="M2354" t="inlineStr">
        <is>
          <t>🎀 Grab your favorite Watercolor PNG Templates right now completely FREE!</t>
        </is>
      </c>
      <c r="N2354" t="inlineStr">
        <is>
          <t>Delicate Watercolor Ornament Sublimation Collection</t>
        </is>
      </c>
    </row>
    <row r="2355">
      <c r="B2355" t="inlineStr">
        <is>
          <t>🚀 Grab the best fonts now – tap the pin! 🎨✨</t>
        </is>
      </c>
      <c r="C2355">
        <f>$E$2 &amp; $J2355&amp;$K2355</f>
        <v/>
      </c>
      <c r="D2355">
        <f>$H$2 &amp; $F2355</f>
        <v/>
      </c>
      <c r="F2355">
        <f>$G$2 + $I2355</f>
        <v/>
      </c>
      <c r="G2355">
        <f>$G$2 + $I2355</f>
        <v/>
      </c>
      <c r="H2355">
        <f>$G$2 + $I2355</f>
        <v/>
      </c>
      <c r="I2355" t="n">
        <v>2354</v>
      </c>
      <c r="J2355" t="inlineStr">
        <is>
          <t>m</t>
        </is>
      </c>
      <c r="K2355" t="inlineStr">
        <is>
          <t>v</t>
        </is>
      </c>
      <c r="L2355" t="inlineStr">
        <is>
          <t>✨ Luminous watercolor details and artisanal brushstrokes make your finished items truly stand out. Crafted in high resolution to maintain pristine visual quality on any printable surface.</t>
        </is>
      </c>
      <c r="M2355" t="inlineStr">
        <is>
          <t>🌷 Explore our wide variety of Floral Sublimation Files and download for FREE!</t>
        </is>
      </c>
      <c r="N2355" t="inlineStr">
        <is>
          <t>Vibrant Pastel Car Coaster PNG Artwork</t>
        </is>
      </c>
    </row>
    <row r="2356">
      <c r="B2356" t="inlineStr">
        <is>
          <t>🔥 Free fonts – click &amp; start designing! 🖋</t>
        </is>
      </c>
      <c r="C2356">
        <f>$E$2 &amp; $J2356&amp;$K2356</f>
        <v/>
      </c>
      <c r="D2356">
        <f>$H$2 &amp; $F2356</f>
        <v/>
      </c>
      <c r="F2356">
        <f>$G$2 + $I2356</f>
        <v/>
      </c>
      <c r="G2356">
        <f>$G$2 + $I2356</f>
        <v/>
      </c>
      <c r="H2356">
        <f>$G$2 + $I2356</f>
        <v/>
      </c>
      <c r="I2356" t="n">
        <v>2355</v>
      </c>
      <c r="J2356" t="inlineStr">
        <is>
          <t>#</t>
        </is>
      </c>
      <c r="K2356" t="inlineStr">
        <is>
          <t>:</t>
        </is>
      </c>
      <c r="L2356" t="inlineStr">
        <is>
          <t>🏷️ Beautifully balanced pastel illustrations offering timeless charm for all your custom crafting ideas. Each file is ready for seamless placement onto various project templates and blanks.</t>
        </is>
      </c>
      <c r="M2356" t="inlineStr">
        <is>
          <t>🔥 Get instant access to top-rated Digital Craft Graphics for FREE today!</t>
        </is>
      </c>
      <c r="N2356" t="inlineStr">
        <is>
          <t>Watercolor Coaster Sublimation PNG Printable Files</t>
        </is>
      </c>
    </row>
    <row r="2357">
      <c r="B2357" t="inlineStr">
        <is>
          <t>🏙 Top-quality fonts for free – tap to download! 💥</t>
        </is>
      </c>
      <c r="C2357">
        <f>$E$2 &amp; $J2357&amp;$K2357</f>
        <v/>
      </c>
      <c r="D2357">
        <f>$H$2 &amp; $F2357</f>
        <v/>
      </c>
      <c r="F2357">
        <f>$G$2 + $I2357</f>
        <v/>
      </c>
      <c r="G2357">
        <f>$G$2 + $I2357</f>
        <v/>
      </c>
      <c r="H2357">
        <f>$G$2 + $I2357</f>
        <v/>
      </c>
      <c r="I2357" t="n">
        <v>2356</v>
      </c>
      <c r="J2357" t="inlineStr">
        <is>
          <t>1</t>
        </is>
      </c>
      <c r="K2357" t="inlineStr">
        <is>
          <t>C</t>
        </is>
      </c>
      <c r="L2357" t="inlineStr">
        <is>
          <t>🌷 Delicate springtime botanicals and soft watercolor shades provide fresh, uplifting creative inspiration. High-resolution rendering guarantees sharp, vibrant results across all print media.</t>
        </is>
      </c>
      <c r="M2357" t="inlineStr">
        <is>
          <t>🌟 Check out our exclusive Pastel Design Bundles and download them for FREE!</t>
        </is>
      </c>
      <c r="N2357" t="inlineStr">
        <is>
          <t>Unique Pastel Bookmark Sublimation Graphics</t>
        </is>
      </c>
    </row>
    <row r="2358">
      <c r="B2358" t="inlineStr">
        <is>
          <t>🎧 Make your text stand out – just click! 🔥</t>
        </is>
      </c>
      <c r="C2358">
        <f>$E$2 &amp; $J2358&amp;$K2358</f>
        <v/>
      </c>
      <c r="D2358">
        <f>$H$2 &amp; $F2358</f>
        <v/>
      </c>
      <c r="F2358">
        <f>$G$2 + $I2358</f>
        <v/>
      </c>
      <c r="G2358">
        <f>$G$2 + $I2358</f>
        <v/>
      </c>
      <c r="H2358">
        <f>$G$2 + $I2358</f>
        <v/>
      </c>
      <c r="I2358" t="n">
        <v>2357</v>
      </c>
      <c r="J2358" t="inlineStr">
        <is>
          <t>'</t>
        </is>
      </c>
      <c r="K2358" t="inlineStr">
        <is>
          <t>l</t>
        </is>
      </c>
      <c r="L2358" t="inlineStr">
        <is>
          <t>☕ Warm and inviting hand-painted artwork that brings effortless cozy charm to your handmade items. Designed to produce flawless, smudge-free color transfers on compatible craft blanks.</t>
        </is>
      </c>
      <c r="M2358" t="inlineStr">
        <is>
          <t>💖 Find exquisite Watercolor Craft Files on our site and get them for FREE!</t>
        </is>
      </c>
      <c r="N2358" t="inlineStr">
        <is>
          <t>Soft Watercolor Keychain Wrap Sublimation PNG</t>
        </is>
      </c>
    </row>
    <row r="2359">
      <c r="B2359" t="inlineStr">
        <is>
          <t>🖌 Stylish fonts – free download, tap the pin! 🚀</t>
        </is>
      </c>
      <c r="C2359">
        <f>$E$2 &amp; $J2359&amp;$K2359</f>
        <v/>
      </c>
      <c r="D2359">
        <f>$H$2 &amp; $F2359</f>
        <v/>
      </c>
      <c r="F2359">
        <f>$G$2 + $I2359</f>
        <v/>
      </c>
      <c r="G2359">
        <f>$G$2 + $I2359</f>
        <v/>
      </c>
      <c r="H2359">
        <f>$G$2 + $I2359</f>
        <v/>
      </c>
      <c r="I2359" t="n">
        <v>2358</v>
      </c>
      <c r="J2359" t="inlineStr">
        <is>
          <t>0</t>
        </is>
      </c>
      <c r="K2359" t="inlineStr">
        <is>
          <t>@</t>
        </is>
      </c>
      <c r="L2359" t="inlineStr">
        <is>
          <t>🍃 Elegant watercolor leaves and soft pastel blossoms add an understated luxury to your designs. Transparent backgrounds ensure complete versatility across light and dark project bases.</t>
        </is>
      </c>
      <c r="M2359" t="inlineStr">
        <is>
          <t>🎨 Visit our curated digital store and grab your FREE Sublimation Art now!</t>
        </is>
      </c>
      <c r="N2359" t="inlineStr">
        <is>
          <t>High Quality Gouache Ornament Design PNG</t>
        </is>
      </c>
    </row>
    <row r="2360">
      <c r="B2360" t="inlineStr">
        <is>
          <t>💥 Want bold style? Download free fonts now! 🎨</t>
        </is>
      </c>
      <c r="C2360">
        <f>$E$2 &amp; $J2360&amp;$K2360</f>
        <v/>
      </c>
      <c r="D2360">
        <f>$H$2 &amp; $F2360</f>
        <v/>
      </c>
      <c r="F2360">
        <f>$G$2 + $I2360</f>
        <v/>
      </c>
      <c r="G2360">
        <f>$G$2 + $I2360</f>
        <v/>
      </c>
      <c r="H2360">
        <f>$G$2 + $I2360</f>
        <v/>
      </c>
      <c r="I2360" t="n">
        <v>2359</v>
      </c>
      <c r="J2360" t="inlineStr">
        <is>
          <t>]</t>
        </is>
      </c>
      <c r="K2360" t="inlineStr">
        <is>
          <t>K</t>
        </is>
      </c>
      <c r="L2360" t="inlineStr">
        <is>
          <t>💫 Whimsical gouache textures and dreamy watercolor gradients create charming visual appeal for crafters. Perfect for designing bespoke gifts, trendy accessories, and personalized keepsakes.</t>
        </is>
      </c>
      <c r="M2360" t="inlineStr">
        <is>
          <t>📥 Tap over to our site to unlock wonderful Botanical Graphics for FREE!</t>
        </is>
      </c>
      <c r="N2360" t="inlineStr">
        <is>
          <t>Creative Pastel Coaster Sublimation Designs</t>
        </is>
      </c>
    </row>
    <row r="2361">
      <c r="B2361" t="inlineStr">
        <is>
          <t>🎧 Modern vibes, fresh fonts – click &amp; get free styles! 🔥</t>
        </is>
      </c>
      <c r="C2361">
        <f>$E$2 &amp; $J2361&amp;$K2361</f>
        <v/>
      </c>
      <c r="D2361">
        <f>$H$2 &amp; $F2361</f>
        <v/>
      </c>
      <c r="F2361">
        <f>$G$2 + $I2361</f>
        <v/>
      </c>
      <c r="G2361">
        <f>$G$2 + $I2361</f>
        <v/>
      </c>
      <c r="H2361">
        <f>$G$2 + $I2361</f>
        <v/>
      </c>
      <c r="I2361" t="n">
        <v>2360</v>
      </c>
      <c r="J2361" t="inlineStr">
        <is>
          <t>U</t>
        </is>
      </c>
      <c r="K2361" t="inlineStr">
        <is>
          <t>E</t>
        </is>
      </c>
      <c r="L2361" t="inlineStr">
        <is>
          <t>🌟 Vibrant yet gentle watercolor graphics crafted to bring your creative product visions to life. High-resolution files make digital editing, resizing, and printing completely seamless.</t>
        </is>
      </c>
      <c r="M2361" t="inlineStr">
        <is>
          <t>🌸 Download the finest collection of Watercolor Clipart Elements for FREE!</t>
        </is>
      </c>
      <c r="N2361" t="inlineStr">
        <is>
          <t>Dreamy Watercolor Car Coaster Sublimation Pack</t>
        </is>
      </c>
    </row>
    <row r="2362">
      <c r="B2362" t="inlineStr">
        <is>
          <t>🚀 Get creative with free fonts – tap here! 🎨</t>
        </is>
      </c>
      <c r="C2362">
        <f>$E$2 &amp; $J2362&amp;$K2362</f>
        <v/>
      </c>
      <c r="D2362">
        <f>$H$2 &amp; $F2362</f>
        <v/>
      </c>
      <c r="F2362">
        <f>$G$2 + $I2362</f>
        <v/>
      </c>
      <c r="G2362">
        <f>$G$2 + $I2362</f>
        <v/>
      </c>
      <c r="H2362">
        <f>$G$2 + $I2362</f>
        <v/>
      </c>
      <c r="I2362" t="n">
        <v>2361</v>
      </c>
      <c r="J2362" t="inlineStr">
        <is>
          <t>@</t>
        </is>
      </c>
      <c r="K2362" t="inlineStr">
        <is>
          <t>!</t>
        </is>
      </c>
      <c r="L2362" t="inlineStr">
        <is>
          <t>🎨 Detailed painterly artwork featuring subtle color transitions and rich, organic watercolor textures. Optimized for top-tier print clarity on round, square, and uniquely shaped blanks.</t>
        </is>
      </c>
      <c r="M2362" t="inlineStr">
        <is>
          <t>✨ Head to our collection and explore the best Sublimation PNGs for FREE!</t>
        </is>
      </c>
      <c r="N2362" t="inlineStr">
        <is>
          <t>Artistic Watercolor Bookmark Sublimation PNG</t>
        </is>
      </c>
    </row>
    <row r="2363">
      <c r="B2363" t="inlineStr">
        <is>
          <t>🏙 Love unique typography? Click to grab the best fonts! 🖌🔥</t>
        </is>
      </c>
      <c r="C2363">
        <f>$E$2 &amp; $J2363&amp;$K2363</f>
        <v/>
      </c>
      <c r="D2363">
        <f>$H$2 &amp; $F2363</f>
        <v/>
      </c>
      <c r="F2363">
        <f>$G$2 + $I2363</f>
        <v/>
      </c>
      <c r="G2363">
        <f>$G$2 + $I2363</f>
        <v/>
      </c>
      <c r="H2363">
        <f>$G$2 + $I2363</f>
        <v/>
      </c>
      <c r="I2363" t="n">
        <v>2362</v>
      </c>
      <c r="J2363" t="inlineStr">
        <is>
          <t>u</t>
        </is>
      </c>
      <c r="K2363" t="inlineStr">
        <is>
          <t>T</t>
        </is>
      </c>
      <c r="L2363" t="inlineStr">
        <is>
          <t>🎀 Soft blush tones and delicate floral illustrations bring a feminine, boutique-ready touch to crafts. Each graphic provides exceptional clarity and clean transparent boundaries for easy use.</t>
        </is>
      </c>
      <c r="M2363" t="inlineStr">
        <is>
          <t>🎉 Claim your instant download of high-quality Digital Graphics for FREE!</t>
        </is>
      </c>
      <c r="N2363" t="inlineStr">
        <is>
          <t>Pastel Ornament Sublimation Art Templates</t>
        </is>
      </c>
    </row>
    <row r="2364">
      <c r="B2364" t="inlineStr">
        <is>
          <t>🚀 Transform your words with stunning fonts – click here! 🎨</t>
        </is>
      </c>
      <c r="C2364">
        <f>$E$2 &amp; $J2364&amp;$K2364</f>
        <v/>
      </c>
      <c r="D2364">
        <f>$H$2 &amp; $F2364</f>
        <v/>
      </c>
      <c r="F2364">
        <f>$G$2 + $I2364</f>
        <v/>
      </c>
      <c r="G2364">
        <f>$G$2 + $I2364</f>
        <v/>
      </c>
      <c r="H2364">
        <f>$G$2 + $I2364</f>
        <v/>
      </c>
      <c r="I2364" t="n">
        <v>2363</v>
      </c>
      <c r="J2364" t="inlineStr">
        <is>
          <t>&amp;</t>
        </is>
      </c>
      <c r="K2364" t="inlineStr">
        <is>
          <t>&lt;</t>
        </is>
      </c>
      <c r="L2364" t="inlineStr">
        <is>
          <t>💐 Charming hand-painted bouquets and soft gouache elements elevate your creative crafting projects. Perfect for adding sweet, artistic touches to gifts, accessories, and home decor items.</t>
        </is>
      </c>
      <c r="M2364" t="inlineStr">
        <is>
          <t>🏷️ Browse our creative library to find beautiful Crafting Artwork for FREE!</t>
        </is>
      </c>
      <c r="N2364" t="inlineStr">
        <is>
          <t>Beautiful Watercolor Keychain Sublimation Graphics</t>
        </is>
      </c>
    </row>
    <row r="2365">
      <c r="B2365" t="inlineStr">
        <is>
          <t>🎨 Bold, clean, and free – just tap to get fonts! 🚀</t>
        </is>
      </c>
      <c r="C2365">
        <f>$E$2 &amp; $J2365&amp;$K2365</f>
        <v/>
      </c>
      <c r="D2365">
        <f>$H$2 &amp; $F2365</f>
        <v/>
      </c>
      <c r="F2365">
        <f>$G$2 + $I2365</f>
        <v/>
      </c>
      <c r="G2365">
        <f>$G$2 + $I2365</f>
        <v/>
      </c>
      <c r="H2365">
        <f>$G$2 + $I2365</f>
        <v/>
      </c>
      <c r="I2365" t="n">
        <v>2364</v>
      </c>
      <c r="J2365" t="inlineStr">
        <is>
          <t>&amp;</t>
        </is>
      </c>
      <c r="K2365" t="inlineStr">
        <is>
          <t>Q</t>
        </is>
      </c>
      <c r="L2365" t="inlineStr">
        <is>
          <t>🌿 Soothing pastel greens and earthy watercolor tones create an organic, modern aesthetic for crafts. Designed for crafters who value pristine print definition and authentic paint textures.</t>
        </is>
      </c>
      <c r="M2365" t="inlineStr">
        <is>
          <t>☕ Check out our top-rated Coaster Sublimation Files and get them for FREE!</t>
        </is>
      </c>
      <c r="N2365" t="inlineStr">
        <is>
          <t>Pretty Pastel Car Coaster PNG Collection</t>
        </is>
      </c>
    </row>
    <row r="2366">
      <c r="B2366" t="inlineStr">
        <is>
          <t>🔥 Font lovers, this is for you! Click &amp; get free downloads! 🎨</t>
        </is>
      </c>
      <c r="C2366">
        <f>$E$2 &amp; $J2366&amp;$K2366</f>
        <v/>
      </c>
      <c r="D2366">
        <f>$H$2 &amp; $F2366</f>
        <v/>
      </c>
      <c r="F2366">
        <f>$G$2 + $I2366</f>
        <v/>
      </c>
      <c r="G2366">
        <f>$G$2 + $I2366</f>
        <v/>
      </c>
      <c r="H2366">
        <f>$G$2 + $I2366</f>
        <v/>
      </c>
      <c r="I2366" t="n">
        <v>2365</v>
      </c>
      <c r="J2366" t="inlineStr">
        <is>
          <t>}</t>
        </is>
      </c>
      <c r="K2366" t="inlineStr">
        <is>
          <t>6</t>
        </is>
      </c>
      <c r="L2366" t="inlineStr">
        <is>
          <t>🍓 Playful watercolor elements combined with soft pastel hues create adorable, cheerful finished goods. Ready-to-print PNG files save time while delivering professional, high-end results.</t>
        </is>
      </c>
      <c r="M2366" t="inlineStr">
        <is>
          <t>🌿 Explore charming hand-painted Botanical Art and download for FREE today!</t>
        </is>
      </c>
      <c r="N2366" t="inlineStr">
        <is>
          <t>Watercolor Coaster Sublimation Instant Download</t>
        </is>
      </c>
    </row>
    <row r="2367">
      <c r="B2367" t="inlineStr">
        <is>
          <t>💥 Level up your design! Click &amp; get free fonts! ✨</t>
        </is>
      </c>
      <c r="C2367">
        <f>$E$2 &amp; $J2367&amp;$K2367</f>
        <v/>
      </c>
      <c r="D2367">
        <f>$H$2 &amp; $F2367</f>
        <v/>
      </c>
      <c r="F2367">
        <f>$G$2 + $I2367</f>
        <v/>
      </c>
      <c r="G2367">
        <f>$G$2 + $I2367</f>
        <v/>
      </c>
      <c r="H2367">
        <f>$G$2 + $I2367</f>
        <v/>
      </c>
      <c r="I2367" t="n">
        <v>2366</v>
      </c>
      <c r="J2367" t="inlineStr">
        <is>
          <t>t</t>
        </is>
      </c>
      <c r="K2367" t="inlineStr">
        <is>
          <t>\</t>
        </is>
      </c>
      <c r="L2367" t="inlineStr">
        <is>
          <t>🪄 Soft watercolor splashes and refined floral elements bring an effortless artistic touch to crafts. Compatible with all major creative workflows and standard sublimation printing setups.</t>
        </is>
      </c>
      <c r="M2367" t="inlineStr">
        <is>
          <t>🎁 Visit our platform right now to unlock exclusive Craft Bundles for FREE!</t>
        </is>
      </c>
      <c r="N2367" t="inlineStr">
        <is>
          <t>Lovely Gouache Ornament Sublimation Templates</t>
        </is>
      </c>
    </row>
    <row r="2368">
      <c r="B2368" t="inlineStr">
        <is>
          <t>🚀 Style it your way – click to download awesome fonts! 💎</t>
        </is>
      </c>
      <c r="C2368">
        <f>$E$2 &amp; $J2368&amp;$K2368</f>
        <v/>
      </c>
      <c r="D2368">
        <f>$H$2 &amp; $F2368</f>
        <v/>
      </c>
      <c r="F2368">
        <f>$G$2 + $I2368</f>
        <v/>
      </c>
      <c r="G2368">
        <f>$G$2 + $I2368</f>
        <v/>
      </c>
      <c r="H2368">
        <f>$G$2 + $I2368</f>
        <v/>
      </c>
      <c r="I2368" t="n">
        <v>2367</v>
      </c>
      <c r="J2368" t="inlineStr">
        <is>
          <t>x</t>
        </is>
      </c>
      <c r="K2368" t="inlineStr">
        <is>
          <t>"</t>
        </is>
      </c>
      <c r="L2368" t="inlineStr">
        <is>
          <t>🌼 Lovely hand-painted blossoms and gentle gouache artwork add heartwarming beauty to everyday items. High-resolution files ensure vivid color fidelity across a wide range of blanks.</t>
        </is>
      </c>
      <c r="M2368" t="inlineStr">
        <is>
          <t>💫 Discover the ultimate collection of Watercolor Sublimation Art for FREE!</t>
        </is>
      </c>
      <c r="N2368" t="inlineStr">
        <is>
          <t>Pastel Bookmark Sublimation Printable Art Files</t>
        </is>
      </c>
    </row>
    <row r="2369">
      <c r="B2369" t="inlineStr">
        <is>
          <t>🎨 Make an impression – free fonts, just click! 🔥</t>
        </is>
      </c>
      <c r="C2369">
        <f>$E$2 &amp; $J2369&amp;$K2369</f>
        <v/>
      </c>
      <c r="D2369">
        <f>$H$2 &amp; $F2369</f>
        <v/>
      </c>
      <c r="F2369">
        <f>$G$2 + $I2369</f>
        <v/>
      </c>
      <c r="G2369">
        <f>$G$2 + $I2369</f>
        <v/>
      </c>
      <c r="H2369">
        <f>$G$2 + $I2369</f>
        <v/>
      </c>
      <c r="I2369" t="n">
        <v>2368</v>
      </c>
      <c r="J2369" t="inlineStr">
        <is>
          <t>d</t>
        </is>
      </c>
      <c r="K2369" t="inlineStr">
        <is>
          <t>_</t>
        </is>
      </c>
      <c r="L2369" t="inlineStr">
        <is>
          <t>🕊️ Peaceful pastel palettes and soft painterly details give your handcrafted items a serene aesthetic. Every illustration is prepared in high definition for crisp, long-lasting print transfers.</t>
        </is>
      </c>
      <c r="M2369" t="inlineStr">
        <is>
          <t>🌷 Tap to download gorgeous Pastel Floral Graphics completely FREE today!</t>
        </is>
      </c>
      <c r="N2369" t="inlineStr">
        <is>
          <t>Hand Painted Watercolor Keychain Wrap PNG</t>
        </is>
      </c>
    </row>
    <row r="2370">
      <c r="B2370" t="inlineStr">
        <is>
          <t>🎨 Download free fonts – click the pin! 🖌🔥</t>
        </is>
      </c>
      <c r="C2370">
        <f>$E$2 &amp; $J2370&amp;$K2370</f>
        <v/>
      </c>
      <c r="D2370">
        <f>$H$2 &amp; $F2370</f>
        <v/>
      </c>
      <c r="F2370">
        <f>$G$2 + $I2370</f>
        <v/>
      </c>
      <c r="G2370">
        <f>$G$2 + $I2370</f>
        <v/>
      </c>
      <c r="H2370">
        <f>$G$2 + $I2370</f>
        <v/>
      </c>
      <c r="I2370" t="n">
        <v>2369</v>
      </c>
      <c r="J2370" t="inlineStr">
        <is>
          <t>c</t>
        </is>
      </c>
      <c r="K2370" t="inlineStr">
        <is>
          <t>/</t>
        </is>
      </c>
      <c r="L2370" t="inlineStr">
        <is>
          <t>✨ Delightful watercolor graphics filled with intricate brushwork and rich, luminous color washes. These multipurpose PNGs fit seamlessly into any craft template or printable layout.</t>
        </is>
      </c>
      <c r="M2370" t="inlineStr">
        <is>
          <t>🌟 Access our complete collection of Sublimation PNG Designs for FREE!</t>
        </is>
      </c>
      <c r="N2370" t="inlineStr">
        <is>
          <t>Elegant Watercolor Car Coaster Sublimation Pack</t>
        </is>
      </c>
    </row>
    <row r="2371">
      <c r="B2371" t="inlineStr">
        <is>
          <t>🚀 Grab the best fonts now – tap the pin! 🎨✨</t>
        </is>
      </c>
      <c r="C2371">
        <f>$E$2 &amp; $J2371&amp;$K2371</f>
        <v/>
      </c>
      <c r="D2371">
        <f>$H$2 &amp; $F2371</f>
        <v/>
      </c>
      <c r="F2371">
        <f>$G$2 + $I2371</f>
        <v/>
      </c>
      <c r="G2371">
        <f>$G$2 + $I2371</f>
        <v/>
      </c>
      <c r="H2371">
        <f>$G$2 + $I2371</f>
        <v/>
      </c>
      <c r="I2371" t="n">
        <v>2370</v>
      </c>
      <c r="J2371" t="inlineStr">
        <is>
          <t>T</t>
        </is>
      </c>
      <c r="K2371" t="inlineStr">
        <is>
          <t>|</t>
        </is>
      </c>
      <c r="L2371" t="inlineStr">
        <is>
          <t>🪴 Modern botanical illustrations and gentle watercolor foliage provide stylish, versatile design options. Transparent backgrounds make positioning and customizing fast and intuitive.</t>
        </is>
      </c>
      <c r="M2371" t="inlineStr">
        <is>
          <t>💖 Head over to our digital hub and grab these lovely Art Files for FREE!</t>
        </is>
      </c>
      <c r="N2371" t="inlineStr">
        <is>
          <t>Sweet Pastel Ornament Sublimation Graphics</t>
        </is>
      </c>
    </row>
    <row r="2372">
      <c r="B2372" t="inlineStr">
        <is>
          <t>🔥 Free fonts – click &amp; start designing! 🖋</t>
        </is>
      </c>
      <c r="C2372">
        <f>$E$2 &amp; $J2372&amp;$K2372</f>
        <v/>
      </c>
      <c r="D2372">
        <f>$H$2 &amp; $F2372</f>
        <v/>
      </c>
      <c r="F2372">
        <f>$G$2 + $I2372</f>
        <v/>
      </c>
      <c r="G2372">
        <f>$G$2 + $I2372</f>
        <v/>
      </c>
      <c r="H2372">
        <f>$G$2 + $I2372</f>
        <v/>
      </c>
      <c r="I2372" t="n">
        <v>2371</v>
      </c>
      <c r="J2372" t="inlineStr">
        <is>
          <t>v</t>
        </is>
      </c>
      <c r="K2372" t="inlineStr">
        <is>
          <t>r</t>
        </is>
      </c>
      <c r="L2372" t="inlineStr">
        <is>
          <t>🌸 Delicate floral accents and sweet pastel colorways bring romantic warmth to all your creative work. High-resolution files deliver exceptional detail and rich color depth every time.</t>
        </is>
      </c>
      <c r="M2372" t="inlineStr">
        <is>
          <t>🔥 Explore top curated Watercolor Assets on our website completely FREE!</t>
        </is>
      </c>
      <c r="N2372" t="inlineStr">
        <is>
          <t>Modern Watercolor Coaster Sublimation Artwork</t>
        </is>
      </c>
    </row>
    <row r="2373">
      <c r="B2373" t="inlineStr">
        <is>
          <t>🏙 Top-quality fonts for free – tap to download! 💥</t>
        </is>
      </c>
      <c r="C2373">
        <f>$E$2 &amp; $J2373&amp;$K2373</f>
        <v/>
      </c>
      <c r="D2373">
        <f>$H$2 &amp; $F2373</f>
        <v/>
      </c>
      <c r="F2373">
        <f>$G$2 + $I2373</f>
        <v/>
      </c>
      <c r="G2373">
        <f>$G$2 + $I2373</f>
        <v/>
      </c>
      <c r="H2373">
        <f>$G$2 + $I2373</f>
        <v/>
      </c>
      <c r="I2373" t="n">
        <v>2372</v>
      </c>
      <c r="J2373" t="inlineStr">
        <is>
          <t>j</t>
        </is>
      </c>
      <c r="K2373" t="inlineStr">
        <is>
          <t>3</t>
        </is>
      </c>
      <c r="L2373" t="inlineStr">
        <is>
          <t>☕ Cozy hand-painted details and soft watercolor tones create an inviting, artisanal look on crafts. Perfect for creating unique personalized gifts, craft market goods, and custom sets.</t>
        </is>
      </c>
      <c r="M2373" t="inlineStr">
        <is>
          <t>🎨 Visit our design library and download high-resolution Clipart for FREE!</t>
        </is>
      </c>
      <c r="N2373" t="inlineStr">
        <is>
          <t>Charming Pastel Sublimation Blanks PNG Set</t>
        </is>
      </c>
    </row>
    <row r="2374">
      <c r="B2374" t="inlineStr">
        <is>
          <t>🎧 Make your text stand out – just click! 🔥</t>
        </is>
      </c>
      <c r="C2374">
        <f>$E$2 &amp; $J2374&amp;$K2374</f>
        <v/>
      </c>
      <c r="D2374">
        <f>$H$2 &amp; $F2374</f>
        <v/>
      </c>
      <c r="F2374">
        <f>$G$2 + $I2374</f>
        <v/>
      </c>
      <c r="G2374">
        <f>$G$2 + $I2374</f>
        <v/>
      </c>
      <c r="H2374">
        <f>$G$2 + $I2374</f>
        <v/>
      </c>
      <c r="I2374" t="n">
        <v>2373</v>
      </c>
      <c r="J2374" t="inlineStr">
        <is>
          <t>6</t>
        </is>
      </c>
      <c r="K2374" t="inlineStr">
        <is>
          <t>&gt;</t>
        </is>
      </c>
      <c r="L2374" t="inlineStr">
        <is>
          <t>🎨 Refined gouache and watercolor artwork designed with smooth gradients and delicate textures. These versatile digital files are optimized for flawless transfers on diverse surfaces.</t>
        </is>
      </c>
      <c r="M2374" t="inlineStr">
        <is>
          <t>📥 Claim your spot to download premium Sublimation Graphics for FREE today!</t>
        </is>
      </c>
      <c r="N2374" t="inlineStr">
        <is>
          <t>Whimsical Watercolor Bookmark Sublimation Files</t>
        </is>
      </c>
    </row>
    <row r="2375">
      <c r="B2375" t="inlineStr">
        <is>
          <t>🖌 Stylish fonts – free download, tap the pin! 🚀</t>
        </is>
      </c>
      <c r="C2375">
        <f>$E$2 &amp; $J2375&amp;$K2375</f>
        <v/>
      </c>
      <c r="D2375">
        <f>$H$2 &amp; $F2375</f>
        <v/>
      </c>
      <c r="F2375">
        <f>$G$2 + $I2375</f>
        <v/>
      </c>
      <c r="G2375">
        <f>$G$2 + $I2375</f>
        <v/>
      </c>
      <c r="H2375">
        <f>$G$2 + $I2375</f>
        <v/>
      </c>
      <c r="I2375" t="n">
        <v>2374</v>
      </c>
      <c r="J2375" t="inlineStr">
        <is>
          <t>w</t>
        </is>
      </c>
      <c r="K2375" t="inlineStr">
        <is>
          <t>V</t>
        </is>
      </c>
      <c r="L2375" t="inlineStr">
        <is>
          <t>🍃 Serene botanical art featuring delicate leafy branches and soft pastel floral compositions. Each element is isolated on a transparent background for maximum design flexibility.</t>
        </is>
      </c>
      <c r="M2375" t="inlineStr">
        <is>
          <t>🌸 Discover hundreds of hand-painted Digital Illustrations completely FREE!</t>
        </is>
      </c>
      <c r="N2375" t="inlineStr">
        <is>
          <t>Cute Watercolor Keychain Sublimation Design Bundle</t>
        </is>
      </c>
    </row>
    <row r="2376">
      <c r="B2376" t="inlineStr">
        <is>
          <t>💥 Want bold style? Download free fonts now! 🎨</t>
        </is>
      </c>
      <c r="C2376">
        <f>$E$2 &amp; $J2376&amp;$K2376</f>
        <v/>
      </c>
      <c r="D2376">
        <f>$H$2 &amp; $F2376</f>
        <v/>
      </c>
      <c r="F2376">
        <f>$G$2 + $I2376</f>
        <v/>
      </c>
      <c r="G2376">
        <f>$G$2 + $I2376</f>
        <v/>
      </c>
      <c r="H2376">
        <f>$G$2 + $I2376</f>
        <v/>
      </c>
      <c r="I2376" t="n">
        <v>2375</v>
      </c>
      <c r="J2376" t="inlineStr">
        <is>
          <t>l</t>
        </is>
      </c>
      <c r="K2376" t="inlineStr">
        <is>
          <t>H</t>
        </is>
      </c>
      <c r="L2376" t="inlineStr">
        <is>
          <t>💫 Dreamy pastel hues and delicate artistic textures bring an enchanting aesthetic to your craft studio. Designed to scale effortlessly while preserving every subtle brushstroke and wash.</t>
        </is>
      </c>
      <c r="M2376" t="inlineStr">
        <is>
          <t>✨ Browse our featured collection and get your FREE Sublimation Pack right now!</t>
        </is>
      </c>
      <c r="N2376" t="inlineStr">
        <is>
          <t>Pastel Car Coaster Sublimation PNG Files</t>
        </is>
      </c>
    </row>
    <row r="2377">
      <c r="B2377" t="inlineStr">
        <is>
          <t>🎧 Modern vibes, fresh fonts – click &amp; get free styles! 🔥</t>
        </is>
      </c>
      <c r="C2377">
        <f>$E$2 &amp; $J2377&amp;$K2377</f>
        <v/>
      </c>
      <c r="D2377">
        <f>$H$2 &amp; $F2377</f>
        <v/>
      </c>
      <c r="F2377">
        <f>$G$2 + $I2377</f>
        <v/>
      </c>
      <c r="G2377">
        <f>$G$2 + $I2377</f>
        <v/>
      </c>
      <c r="H2377">
        <f>$G$2 + $I2377</f>
        <v/>
      </c>
      <c r="I2377" t="n">
        <v>2376</v>
      </c>
      <c r="J2377" t="inlineStr">
        <is>
          <t>x</t>
        </is>
      </c>
      <c r="K2377" t="inlineStr">
        <is>
          <t>Y</t>
        </is>
      </c>
      <c r="L2377" t="inlineStr">
        <is>
          <t>🎀 Whimsical hand-painted designs featuring charming details and harmonious pastel color palettes. Ideal for creating eye-catching boutique accessories and bespoke custom gifts.</t>
        </is>
      </c>
      <c r="M2377" t="inlineStr">
        <is>
          <t>🎁 Unlock beautiful Watercolor Artwork for all your craft blanks for FREE!</t>
        </is>
      </c>
      <c r="N2377" t="inlineStr">
        <is>
          <t>Unique Watercolor Ornament Sublimation Bundle</t>
        </is>
      </c>
    </row>
    <row r="2378">
      <c r="B2378" t="inlineStr">
        <is>
          <t>🚀 Get creative with free fonts – tap here! 🎨</t>
        </is>
      </c>
      <c r="C2378">
        <f>$E$2 &amp; $J2378&amp;$K2378</f>
        <v/>
      </c>
      <c r="D2378">
        <f>$H$2 &amp; $F2378</f>
        <v/>
      </c>
      <c r="F2378">
        <f>$G$2 + $I2378</f>
        <v/>
      </c>
      <c r="G2378">
        <f>$G$2 + $I2378</f>
        <v/>
      </c>
      <c r="H2378">
        <f>$G$2 + $I2378</f>
        <v/>
      </c>
      <c r="I2378" t="n">
        <v>2377</v>
      </c>
      <c r="J2378" t="inlineStr">
        <is>
          <t>o</t>
        </is>
      </c>
      <c r="K2378" t="inlineStr">
        <is>
          <t>v</t>
        </is>
      </c>
      <c r="L2378" t="inlineStr">
        <is>
          <t>🌷 Fresh watercolor botanicals and gentle pastel washes provide endless versatility for DIY makers. Clean transparent edges make combining and layering elements completely effortless.</t>
        </is>
      </c>
      <c r="M2378" t="inlineStr">
        <is>
          <t>🌿 Visit our platform to explore stunning Greenery Graphics for FREE today!</t>
        </is>
      </c>
      <c r="N2378" t="inlineStr">
        <is>
          <t>Fresh Pastel Coaster Sublimation Graphics</t>
        </is>
      </c>
    </row>
    <row r="2379">
      <c r="B2379" t="inlineStr">
        <is>
          <t>🏙 Love unique typography? Click to grab the best fonts! 🖌🔥</t>
        </is>
      </c>
      <c r="C2379">
        <f>$E$2 &amp; $J2379&amp;$K2379</f>
        <v/>
      </c>
      <c r="D2379">
        <f>$H$2 &amp; $F2379</f>
        <v/>
      </c>
      <c r="F2379">
        <f>$G$2 + $I2379</f>
        <v/>
      </c>
      <c r="G2379">
        <f>$G$2 + $I2379</f>
        <v/>
      </c>
      <c r="H2379">
        <f>$G$2 + $I2379</f>
        <v/>
      </c>
      <c r="I2379" t="n">
        <v>2378</v>
      </c>
      <c r="J2379" t="inlineStr">
        <is>
          <t>r</t>
        </is>
      </c>
      <c r="K2379" t="inlineStr">
        <is>
          <t>*</t>
        </is>
      </c>
      <c r="L2379" t="inlineStr">
        <is>
          <t>🌟 Artistic gouache elements and luminous watercolor washes bring refined craftsmanship to your projects. High-definition 300 DPI resolution ensures crisp, brilliant printed results.</t>
        </is>
      </c>
      <c r="M2379" t="inlineStr">
        <is>
          <t>🎀 Check out our adorable Pastel Clipart Sets and download them for FREE!</t>
        </is>
      </c>
      <c r="N2379" t="inlineStr">
        <is>
          <t>Artistic Watercolor Keychain Wrap Sublimation Files</t>
        </is>
      </c>
    </row>
    <row r="2380">
      <c r="B2380" t="inlineStr">
        <is>
          <t>🚀 Transform your words with stunning fonts – click here! 🎨</t>
        </is>
      </c>
      <c r="C2380">
        <f>$E$2 &amp; $J2380&amp;$K2380</f>
        <v/>
      </c>
      <c r="D2380">
        <f>$H$2 &amp; $F2380</f>
        <v/>
      </c>
      <c r="F2380">
        <f>$G$2 + $I2380</f>
        <v/>
      </c>
      <c r="G2380">
        <f>$G$2 + $I2380</f>
        <v/>
      </c>
      <c r="H2380">
        <f>$G$2 + $I2380</f>
        <v/>
      </c>
      <c r="I2380" t="n">
        <v>2379</v>
      </c>
      <c r="J2380" t="inlineStr">
        <is>
          <t>o</t>
        </is>
      </c>
      <c r="K2380" t="inlineStr">
        <is>
          <t>%</t>
        </is>
      </c>
      <c r="L2380" t="inlineStr">
        <is>
          <t>💐 Romantic pastel florals and delicate watercolor greenery add instant charm to any handmade blank. Each file is pre-formatted for smooth printing and reliable color saturation.</t>
        </is>
      </c>
      <c r="M2380" t="inlineStr">
        <is>
          <t>💫 Grab the highest quality Sublimation PNG Files on our site for FREE!</t>
        </is>
      </c>
      <c r="N2380" t="inlineStr">
        <is>
          <t>Delicate Pastel Bookmark PNG Art Pack</t>
        </is>
      </c>
    </row>
    <row r="2381">
      <c r="B2381" t="inlineStr">
        <is>
          <t>🎨 Bold, clean, and free – just tap to get fonts! 🚀</t>
        </is>
      </c>
      <c r="C2381">
        <f>$E$2 &amp; $J2381&amp;$K2381</f>
        <v/>
      </c>
      <c r="D2381">
        <f>$H$2 &amp; $F2381</f>
        <v/>
      </c>
      <c r="F2381">
        <f>$G$2 + $I2381</f>
        <v/>
      </c>
      <c r="G2381">
        <f>$G$2 + $I2381</f>
        <v/>
      </c>
      <c r="H2381">
        <f>$G$2 + $I2381</f>
        <v/>
      </c>
      <c r="I2381" t="n">
        <v>2380</v>
      </c>
      <c r="J2381" t="inlineStr">
        <is>
          <t>C</t>
        </is>
      </c>
      <c r="K2381" t="inlineStr">
        <is>
          <t>S</t>
        </is>
      </c>
      <c r="L2381" t="inlineStr">
        <is>
          <t>🌿 Natural botanical motifs and subtle earthy watercolors deliver a calming, organic crafting vibe. These transparent PNG illustrations integrate seamlessly into any design layout.</t>
        </is>
      </c>
      <c r="M2381" t="inlineStr">
        <is>
          <t>🌷 Explore elegant Watercolor Floral Bundles and download them for FREE today!</t>
        </is>
      </c>
      <c r="N2381" t="inlineStr">
        <is>
          <t>Handcrafted Watercolor Car Coaster Sublimation Art</t>
        </is>
      </c>
    </row>
    <row r="2382">
      <c r="B2382" t="inlineStr">
        <is>
          <t>🔥 Font lovers, this is for you! Click &amp; get free downloads! 🎨</t>
        </is>
      </c>
      <c r="C2382">
        <f>$E$2 &amp; $J2382&amp;$K2382</f>
        <v/>
      </c>
      <c r="D2382">
        <f>$H$2 &amp; $F2382</f>
        <v/>
      </c>
      <c r="F2382">
        <f>$G$2 + $I2382</f>
        <v/>
      </c>
      <c r="G2382">
        <f>$G$2 + $I2382</f>
        <v/>
      </c>
      <c r="H2382">
        <f>$G$2 + $I2382</f>
        <v/>
      </c>
      <c r="I2382" t="n">
        <v>2381</v>
      </c>
      <c r="J2382" t="inlineStr">
        <is>
          <t>#</t>
        </is>
      </c>
      <c r="K2382" t="inlineStr">
        <is>
          <t>v</t>
        </is>
      </c>
      <c r="L2382" t="inlineStr">
        <is>
          <t>🎨 Authentic watercolor brushwork and soft pastel tones bring handmade beauty to digital crafting. Formatted in high resolution for stunning, professional results on all physical items.</t>
        </is>
      </c>
      <c r="M2382" t="inlineStr">
        <is>
          <t>☕ Access our curated collection of Printable Coaster Designs for FREE!</t>
        </is>
      </c>
      <c r="N2382" t="inlineStr">
        <is>
          <t>Beautiful Gouache Ornament Sublimation Pack</t>
        </is>
      </c>
    </row>
    <row r="2383">
      <c r="B2383" t="inlineStr">
        <is>
          <t>💥 Level up your design! Click &amp; get free fonts! ✨</t>
        </is>
      </c>
      <c r="C2383">
        <f>$E$2 &amp; $J2383&amp;$K2383</f>
        <v/>
      </c>
      <c r="D2383">
        <f>$H$2 &amp; $F2383</f>
        <v/>
      </c>
      <c r="F2383">
        <f>$G$2 + $I2383</f>
        <v/>
      </c>
      <c r="G2383">
        <f>$G$2 + $I2383</f>
        <v/>
      </c>
      <c r="H2383">
        <f>$G$2 + $I2383</f>
        <v/>
      </c>
      <c r="I2383" t="n">
        <v>2382</v>
      </c>
      <c r="J2383" t="inlineStr">
        <is>
          <t>x</t>
        </is>
      </c>
      <c r="K2383" t="inlineStr">
        <is>
          <t>1</t>
        </is>
      </c>
      <c r="L2383" t="inlineStr">
        <is>
          <t>🧁 Sweet and cozy pastel graphics crafted to add delightful charm to your creative crafting lineup. Every design provides sharp lines and vibrant, rich pigments upon final printing.</t>
        </is>
      </c>
      <c r="M2383" t="inlineStr">
        <is>
          <t>🎉 Visit our website to download top-rated Hand-Painted PNGs for FREE!</t>
        </is>
      </c>
      <c r="N2383" t="inlineStr">
        <is>
          <t>Watercolor Coaster Sublimation Graphics Bundle</t>
        </is>
      </c>
    </row>
    <row r="2384">
      <c r="B2384" t="inlineStr">
        <is>
          <t>🚀 Style it your way – click to download awesome fonts! 💎</t>
        </is>
      </c>
      <c r="C2384">
        <f>$E$2 &amp; $J2384&amp;$K2384</f>
        <v/>
      </c>
      <c r="D2384">
        <f>$H$2 &amp; $F2384</f>
        <v/>
      </c>
      <c r="F2384">
        <f>$G$2 + $I2384</f>
        <v/>
      </c>
      <c r="G2384">
        <f>$G$2 + $I2384</f>
        <v/>
      </c>
      <c r="H2384">
        <f>$G$2 + $I2384</f>
        <v/>
      </c>
      <c r="I2384" t="n">
        <v>2383</v>
      </c>
      <c r="J2384" t="inlineStr">
        <is>
          <t>;</t>
        </is>
      </c>
      <c r="K2384" t="inlineStr">
        <is>
          <t>i</t>
        </is>
      </c>
      <c r="L2384" t="inlineStr">
        <is>
          <t>✨ Elegant gouache illustrations and delicate watercolor washes create sophisticated finished accessories. Transparent backgrounds make adjusting and printing simple for any skill level.</t>
        </is>
      </c>
      <c r="M2384" t="inlineStr">
        <is>
          <t>🌟 Check out these gorgeous Sublimation Craft Bundles and get them for FREE!</t>
        </is>
      </c>
      <c r="N2384" t="inlineStr">
        <is>
          <t>Aesthetic Pastel Keychain Sublimation PNG</t>
        </is>
      </c>
    </row>
    <row r="2385">
      <c r="B2385" t="inlineStr">
        <is>
          <t>🎨 Make an impression – free fonts, just click! 🔥</t>
        </is>
      </c>
      <c r="C2385">
        <f>$E$2 &amp; $J2385&amp;$K2385</f>
        <v/>
      </c>
      <c r="D2385">
        <f>$H$2 &amp; $F2385</f>
        <v/>
      </c>
      <c r="F2385">
        <f>$G$2 + $I2385</f>
        <v/>
      </c>
      <c r="G2385">
        <f>$G$2 + $I2385</f>
        <v/>
      </c>
      <c r="H2385">
        <f>$G$2 + $I2385</f>
        <v/>
      </c>
      <c r="I2385" t="n">
        <v>2384</v>
      </c>
      <c r="J2385" t="inlineStr">
        <is>
          <t>Z</t>
        </is>
      </c>
      <c r="K2385" t="inlineStr">
        <is>
          <t>X</t>
        </is>
      </c>
      <c r="L2385" t="inlineStr">
        <is>
          <t>🌺 Vibrant floral details paired with soft pastel hues bring fresh energy to your creative crafts. Optimized for high-definition printing on a variety of gift items and home decor blanks.</t>
        </is>
      </c>
      <c r="M2385" t="inlineStr">
        <is>
          <t>💖 Find your favorite Watercolor Clipart and start your FREE download today!</t>
        </is>
      </c>
      <c r="N2385" t="inlineStr">
        <is>
          <t>Creative Watercolor Ornament Sublimation Art</t>
        </is>
      </c>
    </row>
    <row r="2386">
      <c r="B2386" t="inlineStr">
        <is>
          <t>🎨 Download free fonts – click the pin! 🖌🔥</t>
        </is>
      </c>
      <c r="C2386">
        <f>$E$2 &amp; $J2386&amp;$K2386</f>
        <v/>
      </c>
      <c r="D2386">
        <f>$H$2 &amp; $F2386</f>
        <v/>
      </c>
      <c r="F2386">
        <f>$G$2 + $I2386</f>
        <v/>
      </c>
      <c r="G2386">
        <f>$G$2 + $I2386</f>
        <v/>
      </c>
      <c r="H2386">
        <f>$G$2 + $I2386</f>
        <v/>
      </c>
      <c r="I2386" t="n">
        <v>2385</v>
      </c>
      <c r="J2386" t="inlineStr">
        <is>
          <t>7</t>
        </is>
      </c>
      <c r="K2386" t="inlineStr">
        <is>
          <t>g</t>
        </is>
      </c>
      <c r="L2386" t="inlineStr">
        <is>
          <t>🏷️ Stylish hand-painted elements designed with versatile layouts and subtle artistic textures. These high-resolution files ensure your DIY projects look polished and professionally made.</t>
        </is>
      </c>
      <c r="M2386" t="inlineStr">
        <is>
          <t>🎨 Tap over to our collection to grab your FREE Sublimation Graphics now!</t>
        </is>
      </c>
      <c r="N2386" t="inlineStr">
        <is>
          <t>Vibrant Pastel Bookmark Sublimation Templates</t>
        </is>
      </c>
    </row>
    <row r="2387">
      <c r="B2387" t="inlineStr">
        <is>
          <t>🚀 Grab the best fonts now – tap the pin! 🎨✨</t>
        </is>
      </c>
      <c r="C2387">
        <f>$E$2 &amp; $J2387&amp;$K2387</f>
        <v/>
      </c>
      <c r="D2387">
        <f>$H$2 &amp; $F2387</f>
        <v/>
      </c>
      <c r="F2387">
        <f>$G$2 + $I2387</f>
        <v/>
      </c>
      <c r="G2387">
        <f>$G$2 + $I2387</f>
        <v/>
      </c>
      <c r="H2387">
        <f>$G$2 + $I2387</f>
        <v/>
      </c>
      <c r="I2387" t="n">
        <v>2386</v>
      </c>
      <c r="J2387" t="inlineStr">
        <is>
          <t>p</t>
        </is>
      </c>
      <c r="K2387" t="inlineStr">
        <is>
          <t>^</t>
        </is>
      </c>
      <c r="L2387" t="inlineStr">
        <is>
          <t>🕊️ Graceful pastel artwork and fine watercolor textures provide timeless elegance for your projects. Every illustration transfers with crisp definition and beautiful color fidelity.</t>
        </is>
      </c>
      <c r="M2387" t="inlineStr">
        <is>
          <t>📥 Unlock high-resolution Digital Art Files on our website completely FREE!</t>
        </is>
      </c>
      <c r="N2387" t="inlineStr">
        <is>
          <t>Printable Watercolor Car Coaster Sublimation PNG</t>
        </is>
      </c>
    </row>
    <row r="2388">
      <c r="B2388" t="inlineStr">
        <is>
          <t>🔥 Free fonts – click &amp; start designing! 🖋</t>
        </is>
      </c>
      <c r="C2388">
        <f>$E$2 &amp; $J2388&amp;$K2388</f>
        <v/>
      </c>
      <c r="D2388">
        <f>$H$2 &amp; $F2388</f>
        <v/>
      </c>
      <c r="F2388">
        <f>$G$2 + $I2388</f>
        <v/>
      </c>
      <c r="G2388">
        <f>$G$2 + $I2388</f>
        <v/>
      </c>
      <c r="H2388">
        <f>$G$2 + $I2388</f>
        <v/>
      </c>
      <c r="I2388" t="n">
        <v>2387</v>
      </c>
      <c r="J2388" t="inlineStr">
        <is>
          <t>g</t>
        </is>
      </c>
      <c r="K2388" t="inlineStr">
        <is>
          <t>}</t>
        </is>
      </c>
      <c r="L2388" t="inlineStr">
        <is>
          <t>🍃 Lush watercolor foliage and gentle pastel blooms create an effortless, nature-inspired craft aesthetic. High-definition PNG files make creating matching product sets simple and fast.</t>
        </is>
      </c>
      <c r="M2388" t="inlineStr">
        <is>
          <t>🌸 Explore our top-ranking Watercolor Illustrations and download for FREE!</t>
        </is>
      </c>
      <c r="N2388" t="inlineStr">
        <is>
          <t>Soft Watercolor Coaster Sublimation Collection</t>
        </is>
      </c>
    </row>
    <row r="2389">
      <c r="B2389" t="inlineStr">
        <is>
          <t>🏙 Top-quality fonts for free – tap to download! 💥</t>
        </is>
      </c>
      <c r="C2389">
        <f>$E$2 &amp; $J2389&amp;$K2389</f>
        <v/>
      </c>
      <c r="D2389">
        <f>$H$2 &amp; $F2389</f>
        <v/>
      </c>
      <c r="F2389">
        <f>$G$2 + $I2389</f>
        <v/>
      </c>
      <c r="G2389">
        <f>$G$2 + $I2389</f>
        <v/>
      </c>
      <c r="H2389">
        <f>$G$2 + $I2389</f>
        <v/>
      </c>
      <c r="I2389" t="n">
        <v>2388</v>
      </c>
      <c r="J2389" t="inlineStr">
        <is>
          <t>e</t>
        </is>
      </c>
      <c r="K2389" t="inlineStr">
        <is>
          <t>}</t>
        </is>
      </c>
      <c r="L2389" t="inlineStr">
        <is>
          <t>☕ Cozy watercolor illustrations designed with warm pastel palettes and rich painterly textures. Perfect for crafting personalized keepsakes, bespoke drinkware, and charming desk decor.</t>
        </is>
      </c>
      <c r="M2389" t="inlineStr">
        <is>
          <t>✨ Head over to browse beautiful Sublimation Artwork and get it for FREE!</t>
        </is>
      </c>
      <c r="N2389" t="inlineStr">
        <is>
          <t>Dreamy Pastel Ornament Sublimation Art Pack</t>
        </is>
      </c>
    </row>
    <row r="2390">
      <c r="B2390" t="inlineStr">
        <is>
          <t>🎧 Make your text stand out – just click! 🔥</t>
        </is>
      </c>
      <c r="C2390">
        <f>$E$2 &amp; $J2390&amp;$K2390</f>
        <v/>
      </c>
      <c r="D2390">
        <f>$H$2 &amp; $F2390</f>
        <v/>
      </c>
      <c r="F2390">
        <f>$G$2 + $I2390</f>
        <v/>
      </c>
      <c r="G2390">
        <f>$G$2 + $I2390</f>
        <v/>
      </c>
      <c r="H2390">
        <f>$G$2 + $I2390</f>
        <v/>
      </c>
      <c r="I2390" t="n">
        <v>2389</v>
      </c>
      <c r="J2390" t="inlineStr">
        <is>
          <t>N</t>
        </is>
      </c>
      <c r="K2390" t="inlineStr">
        <is>
          <t>$</t>
        </is>
      </c>
      <c r="L2390" t="inlineStr">
        <is>
          <t>💫 Luminous pastel gradients and delicate watercolor artwork elevate everyday crafting projects. Transparent layers provide complete creative freedom for all your custom design layouts.</t>
        </is>
      </c>
      <c r="M2390" t="inlineStr">
        <is>
          <t>🔥 Discover incredible hand-painted Graphic Bundles and download for FREE!</t>
        </is>
      </c>
      <c r="N2390" t="inlineStr">
        <is>
          <t>Lovely Watercolor Keychain Wrap Sublimation Designs</t>
        </is>
      </c>
    </row>
    <row r="2391">
      <c r="B2391" t="inlineStr">
        <is>
          <t>🖌 Stylish fonts – free download, tap the pin! 🚀</t>
        </is>
      </c>
      <c r="C2391">
        <f>$E$2 &amp; $J2391&amp;$K2391</f>
        <v/>
      </c>
      <c r="D2391">
        <f>$H$2 &amp; $F2391</f>
        <v/>
      </c>
      <c r="F2391">
        <f>$G$2 + $I2391</f>
        <v/>
      </c>
      <c r="G2391">
        <f>$G$2 + $I2391</f>
        <v/>
      </c>
      <c r="H2391">
        <f>$G$2 + $I2391</f>
        <v/>
      </c>
      <c r="I2391" t="n">
        <v>2390</v>
      </c>
      <c r="J2391" t="inlineStr">
        <is>
          <t>O</t>
        </is>
      </c>
      <c r="K2391" t="inlineStr">
        <is>
          <t>Y</t>
        </is>
      </c>
      <c r="L2391" t="inlineStr">
        <is>
          <t>🌸 Charming hand-drawn florals and soft gouache accents add sweet, nostalgic elegance to your crafts. High-resolution formatting guarantees stunning, vibrant physical print transfers.</t>
        </is>
      </c>
      <c r="M2391" t="inlineStr">
        <is>
          <t>🏷️ Visit our design archive to grab these exquisite Craft Files for FREE!</t>
        </is>
      </c>
      <c r="N2391" t="inlineStr">
        <is>
          <t>Elegant Pastel Car Coaster PNG Files</t>
        </is>
      </c>
    </row>
    <row r="2392">
      <c r="B2392" t="inlineStr">
        <is>
          <t>💥 Want bold style? Download free fonts now! 🎨</t>
        </is>
      </c>
      <c r="C2392">
        <f>$E$2 &amp; $J2392&amp;$K2392</f>
        <v/>
      </c>
      <c r="D2392">
        <f>$H$2 &amp; $F2392</f>
        <v/>
      </c>
      <c r="F2392">
        <f>$G$2 + $I2392</f>
        <v/>
      </c>
      <c r="G2392">
        <f>$G$2 + $I2392</f>
        <v/>
      </c>
      <c r="H2392">
        <f>$G$2 + $I2392</f>
        <v/>
      </c>
      <c r="I2392" t="n">
        <v>2391</v>
      </c>
      <c r="J2392" t="inlineStr">
        <is>
          <t>&gt;</t>
        </is>
      </c>
      <c r="K2392" t="inlineStr">
        <is>
          <t>b</t>
        </is>
      </c>
      <c r="L2392" t="inlineStr">
        <is>
          <t>🎨 Refined watercolor illustrations featuring subtle textural layers and beautiful color harmony. Ideal for crafters looking to produce premium, boutique-quality handmade items.</t>
        </is>
      </c>
      <c r="M2392" t="inlineStr">
        <is>
          <t>🎁 Check out our full library of Sublimation Clipart and download for FREE!</t>
        </is>
      </c>
      <c r="N2392" t="inlineStr">
        <is>
          <t>Watercolor Bookmark Sublimation Art Set</t>
        </is>
      </c>
    </row>
    <row r="2393">
      <c r="B2393" t="inlineStr">
        <is>
          <t>🎧 Modern vibes, fresh fonts – click &amp; get free styles! 🔥</t>
        </is>
      </c>
      <c r="C2393">
        <f>$E$2 &amp; $J2393&amp;$K2393</f>
        <v/>
      </c>
      <c r="D2393">
        <f>$H$2 &amp; $F2393</f>
        <v/>
      </c>
      <c r="F2393">
        <f>$G$2 + $I2393</f>
        <v/>
      </c>
      <c r="G2393">
        <f>$G$2 + $I2393</f>
        <v/>
      </c>
      <c r="H2393">
        <f>$G$2 + $I2393</f>
        <v/>
      </c>
      <c r="I2393" t="n">
        <v>2392</v>
      </c>
      <c r="J2393" t="inlineStr">
        <is>
          <t>I</t>
        </is>
      </c>
      <c r="K2393" t="inlineStr">
        <is>
          <t>Z</t>
        </is>
      </c>
      <c r="L2393" t="inlineStr">
        <is>
          <t>🪴 Organic greenery and delicate watercolor details bring a serene, botanical aesthetic to crafts. Each file is isolated on a transparent background for quick, seamless customization.</t>
        </is>
      </c>
      <c r="M2393" t="inlineStr">
        <is>
          <t>🌿 Download your favorite Botanical Watercolor PNGs completely FREE today!</t>
        </is>
      </c>
      <c r="N2393" t="inlineStr">
        <is>
          <t>High Resolution Gouache Ornament Design Files</t>
        </is>
      </c>
    </row>
    <row r="2394">
      <c r="B2394" t="inlineStr">
        <is>
          <t>🚀 Get creative with free fonts – tap here! 🎨</t>
        </is>
      </c>
      <c r="C2394">
        <f>$E$2 &amp; $J2394&amp;$K2394</f>
        <v/>
      </c>
      <c r="D2394">
        <f>$H$2 &amp; $F2394</f>
        <v/>
      </c>
      <c r="F2394">
        <f>$G$2 + $I2394</f>
        <v/>
      </c>
      <c r="G2394">
        <f>$G$2 + $I2394</f>
        <v/>
      </c>
      <c r="H2394">
        <f>$G$2 + $I2394</f>
        <v/>
      </c>
      <c r="I2394" t="n">
        <v>2393</v>
      </c>
      <c r="J2394" t="inlineStr">
        <is>
          <t>B</t>
        </is>
      </c>
      <c r="K2394" t="inlineStr">
        <is>
          <t>4</t>
        </is>
      </c>
      <c r="L2394" t="inlineStr">
        <is>
          <t>🌼 Radiant pastel artwork and gentle watercolor brushstrokes bring cheerful warmth to blank items. Designed for crisp, smudge-free printing on all your favorite sublimation blanks.</t>
        </is>
      </c>
      <c r="M2394" t="inlineStr">
        <is>
          <t>💫 Browse our curated selection of Pastel Sublimation Files for FREE now!</t>
        </is>
      </c>
      <c r="N2394" t="inlineStr">
        <is>
          <t>Trendy Watercolor Coaster Sublimation Templates</t>
        </is>
      </c>
    </row>
    <row r="2395">
      <c r="B2395" t="inlineStr">
        <is>
          <t>🏙 Love unique typography? Click to grab the best fonts! 🖌🔥</t>
        </is>
      </c>
      <c r="C2395">
        <f>$E$2 &amp; $J2395&amp;$K2395</f>
        <v/>
      </c>
      <c r="D2395">
        <f>$H$2 &amp; $F2395</f>
        <v/>
      </c>
      <c r="F2395">
        <f>$G$2 + $I2395</f>
        <v/>
      </c>
      <c r="G2395">
        <f>$G$2 + $I2395</f>
        <v/>
      </c>
      <c r="H2395">
        <f>$G$2 + $I2395</f>
        <v/>
      </c>
      <c r="I2395" t="n">
        <v>2394</v>
      </c>
      <c r="J2395" t="inlineStr">
        <is>
          <t>R</t>
        </is>
      </c>
      <c r="K2395" t="inlineStr">
        <is>
          <t>~</t>
        </is>
      </c>
      <c r="L2395" t="inlineStr">
        <is>
          <t>🎀 Soft romantic colors and detailed watercolor textures create an exquisite handcrafted aesthetic. Perfect for designing beautiful custom accessories, stationery, and thoughtful gifts.</t>
        </is>
      </c>
      <c r="M2395" t="inlineStr">
        <is>
          <t>🌷 Visit our website to unlock wonderful Floral Clipart Packs for FREE!</t>
        </is>
      </c>
      <c r="N2395" t="inlineStr">
        <is>
          <t>Charming Pastel Keychain Sublimation Art</t>
        </is>
      </c>
    </row>
    <row r="2396">
      <c r="B2396" t="inlineStr">
        <is>
          <t>🚀 Transform your words with stunning fonts – click here! 🎨</t>
        </is>
      </c>
      <c r="C2396">
        <f>$E$2 &amp; $J2396&amp;$K2396</f>
        <v/>
      </c>
      <c r="D2396">
        <f>$H$2 &amp; $F2396</f>
        <v/>
      </c>
      <c r="F2396">
        <f>$G$2 + $I2396</f>
        <v/>
      </c>
      <c r="G2396">
        <f>$G$2 + $I2396</f>
        <v/>
      </c>
      <c r="H2396">
        <f>$G$2 + $I2396</f>
        <v/>
      </c>
      <c r="I2396" t="n">
        <v>2395</v>
      </c>
      <c r="J2396" t="inlineStr">
        <is>
          <t>|</t>
        </is>
      </c>
      <c r="K2396" t="inlineStr">
        <is>
          <t>"</t>
        </is>
      </c>
      <c r="L2396" t="inlineStr">
        <is>
          <t>✨ Beautifully balanced gouache and watercolor elements tailored for creative makers and crafters. High-resolution 300 DPI files ensure flawless results across all printing techniques.</t>
        </is>
      </c>
      <c r="M2396" t="inlineStr">
        <is>
          <t>🌟 Claim your high-resolution Watercolor Sublimation Files for FREE today!</t>
        </is>
      </c>
      <c r="N2396" t="inlineStr">
        <is>
          <t>Sweet Watercolor Car Coaster Sublimation Designs</t>
        </is>
      </c>
    </row>
    <row r="2397">
      <c r="B2397" t="inlineStr">
        <is>
          <t>🎨 Bold, clean, and free – just tap to get fonts! 🚀</t>
        </is>
      </c>
      <c r="C2397">
        <f>$E$2 &amp; $J2397&amp;$K2397</f>
        <v/>
      </c>
      <c r="D2397">
        <f>$H$2 &amp; $F2397</f>
        <v/>
      </c>
      <c r="F2397">
        <f>$G$2 + $I2397</f>
        <v/>
      </c>
      <c r="G2397">
        <f>$G$2 + $I2397</f>
        <v/>
      </c>
      <c r="H2397">
        <f>$G$2 + $I2397</f>
        <v/>
      </c>
      <c r="I2397" t="n">
        <v>2396</v>
      </c>
      <c r="J2397" t="inlineStr">
        <is>
          <t>*</t>
        </is>
      </c>
      <c r="K2397" t="inlineStr">
        <is>
          <t>.</t>
        </is>
      </c>
      <c r="L2397" t="inlineStr">
        <is>
          <t>💐 Sweet watercolor bouquets and gentle pastel washes add timeless floral beauty to any craft project. Transparent PNG files allow for instant, effortless resizing and positioning.</t>
        </is>
      </c>
      <c r="M2397" t="inlineStr">
        <is>
          <t>💖 Explore the newest additions to our Digital Art Library for FREE right now!</t>
        </is>
      </c>
      <c r="N2397" t="inlineStr">
        <is>
          <t>Hand Painted Pastel Bookmark PNG Graphics</t>
        </is>
      </c>
    </row>
    <row r="2398">
      <c r="B2398" t="inlineStr">
        <is>
          <t>🔥 Font lovers, this is for you! Click &amp; get free downloads! 🎨</t>
        </is>
      </c>
      <c r="C2398">
        <f>$E$2 &amp; $J2398&amp;$K2398</f>
        <v/>
      </c>
      <c r="D2398">
        <f>$H$2 &amp; $F2398</f>
        <v/>
      </c>
      <c r="F2398">
        <f>$G$2 + $I2398</f>
        <v/>
      </c>
      <c r="G2398">
        <f>$G$2 + $I2398</f>
        <v/>
      </c>
      <c r="H2398">
        <f>$G$2 + $I2398</f>
        <v/>
      </c>
      <c r="I2398" t="n">
        <v>2397</v>
      </c>
      <c r="J2398" t="inlineStr">
        <is>
          <t>I</t>
        </is>
      </c>
      <c r="K2398" t="inlineStr">
        <is>
          <t>.</t>
        </is>
      </c>
      <c r="L2398" t="inlineStr">
        <is>
          <t>🌿 Crisp botanical illustrations featuring delicate watercolor washes and soothing natural tones. These versatile graphics transfer with rich color depth on any compatible craft blank.</t>
        </is>
      </c>
      <c r="M2398" t="inlineStr">
        <is>
          <t>🎨 Head to our website to get top-tier Sublimation PNGs completely FREE!</t>
        </is>
      </c>
      <c r="N2398" t="inlineStr">
        <is>
          <t>Delicate Watercolor Ornament Sublimation Art</t>
        </is>
      </c>
    </row>
    <row r="2399">
      <c r="B2399" t="inlineStr">
        <is>
          <t>💥 Level up your design! Click &amp; get free fonts! ✨</t>
        </is>
      </c>
      <c r="C2399">
        <f>$E$2 &amp; $J2399&amp;$K2399</f>
        <v/>
      </c>
      <c r="D2399">
        <f>$H$2 &amp; $F2399</f>
        <v/>
      </c>
      <c r="F2399">
        <f>$G$2 + $I2399</f>
        <v/>
      </c>
      <c r="G2399">
        <f>$G$2 + $I2399</f>
        <v/>
      </c>
      <c r="H2399">
        <f>$G$2 + $I2399</f>
        <v/>
      </c>
      <c r="I2399" t="n">
        <v>2398</v>
      </c>
      <c r="J2399" t="inlineStr">
        <is>
          <t>3</t>
        </is>
      </c>
      <c r="K2399" t="inlineStr">
        <is>
          <t>'</t>
        </is>
      </c>
      <c r="L2399" t="inlineStr">
        <is>
          <t>🌷 Gentle pastel blooms and artistic watercolor textures bring fresh elegance to your product range. Every illustration is formatted for seamless integration into your DIY craft workflow.</t>
        </is>
      </c>
      <c r="M2399" t="inlineStr">
        <is>
          <t>☕ Download these stunning Coaster Graphics from our top collection for FREE!</t>
        </is>
      </c>
      <c r="N2399" t="inlineStr">
        <is>
          <t>Creative Watercolor Keychain Wrap PNG Bundle</t>
        </is>
      </c>
    </row>
    <row r="2400">
      <c r="B2400" t="inlineStr">
        <is>
          <t>🚀 Style it your way – click to download awesome fonts! 💎</t>
        </is>
      </c>
      <c r="C2400">
        <f>$E$2 &amp; $J2400&amp;$K2400</f>
        <v/>
      </c>
      <c r="D2400">
        <f>$H$2 &amp; $F2400</f>
        <v/>
      </c>
      <c r="F2400">
        <f>$G$2 + $I2400</f>
        <v/>
      </c>
      <c r="G2400">
        <f>$G$2 + $I2400</f>
        <v/>
      </c>
      <c r="H2400">
        <f>$G$2 + $I2400</f>
        <v/>
      </c>
      <c r="I2400" t="n">
        <v>2399</v>
      </c>
      <c r="J2400" t="inlineStr">
        <is>
          <t>*</t>
        </is>
      </c>
      <c r="K2400" t="inlineStr">
        <is>
          <t>Q</t>
        </is>
      </c>
      <c r="L2400" t="inlineStr">
        <is>
          <t>💫 Dreamy hand-painted artwork filled with delicate textures, soft colors, and artisanal charm. Ideal for crafting unique personalized gifts, boutique goods, and creative stationery.</t>
        </is>
      </c>
      <c r="M2400" t="inlineStr">
        <is>
          <t>🎀 Grab your exclusive Watercolor Sublimation Designs on our site for FREE!</t>
        </is>
      </c>
      <c r="N2400" t="inlineStr">
        <is>
          <t>Beautiful Pastel Coaster Sublimation Artwork</t>
        </is>
      </c>
    </row>
    <row r="2401">
      <c r="B2401" t="inlineStr">
        <is>
          <t>🎨 Make an impression – free fonts, just click! 🔥</t>
        </is>
      </c>
      <c r="C2401">
        <f>$E$2 &amp; $J2401&amp;$K2401</f>
        <v/>
      </c>
      <c r="D2401">
        <f>$H$2 &amp; $F2401</f>
        <v/>
      </c>
      <c r="F2401">
        <f>$G$2 + $I2401</f>
        <v/>
      </c>
      <c r="G2401">
        <f>$G$2 + $I2401</f>
        <v/>
      </c>
      <c r="H2401">
        <f>$G$2 + $I2401</f>
        <v/>
      </c>
      <c r="I2401" t="n">
        <v>2400</v>
      </c>
      <c r="J2401" t="inlineStr">
        <is>
          <t>!</t>
        </is>
      </c>
      <c r="K2401" t="inlineStr">
        <is>
          <t>:</t>
        </is>
      </c>
      <c r="L2401" t="inlineStr">
        <is>
          <t>🎨 Stunning watercolor graphics featuring rich pigments, smooth washes, and fine brushwork details. Prepared in high definition to guarantee vibrant, professional-grade crafting results.</t>
        </is>
      </c>
      <c r="M2401" t="inlineStr">
        <is>
          <t>✨ Visit our platform today and enjoy instant access to FREE Craft Graphics!</t>
        </is>
      </c>
      <c r="N2401" t="inlineStr">
        <is>
          <t>Ultimate Watercolor Sublimation Blanks PNG Bundle</t>
        </is>
      </c>
    </row>
    <row r="2402">
      <c r="B2402" t="inlineStr">
        <is>
          <t>🎨 Download free fonts – click the pin! 🖌🔥</t>
        </is>
      </c>
      <c r="C2402">
        <f>$E$2 &amp; $J2402&amp;$K2402</f>
        <v/>
      </c>
      <c r="D2402">
        <f>$H$2 &amp; $F2402</f>
        <v/>
      </c>
      <c r="F2402">
        <f>$G$2 + $I2402</f>
        <v/>
      </c>
      <c r="G2402">
        <f>$G$2 + $I2402</f>
        <v/>
      </c>
      <c r="H2402">
        <f>$G$2 + $I2402</f>
        <v/>
      </c>
      <c r="I2402" t="n">
        <v>2401</v>
      </c>
      <c r="J2402" t="inlineStr">
        <is>
          <t>e</t>
        </is>
      </c>
      <c r="K2402" t="inlineStr">
        <is>
          <t>)</t>
        </is>
      </c>
      <c r="L2402" t="inlineStr">
        <is>
          <t>🎨 Beautiful hand-painted watercolor textures bring effortless elegance and charm to all your craft blanks and sublimation projects. High-resolution PNG files with transparent backgrounds ensure seamless printing on coasters, keychains, and ornaments.</t>
        </is>
      </c>
      <c r="M2402" t="inlineStr">
        <is>
          <t>🎁 Explore our curated Sublimation Bundles and grab your FREE files today!</t>
        </is>
      </c>
      <c r="N2402" t="inlineStr">
        <is>
          <t>Watercolor Sublimation Designs for Small Crafts</t>
        </is>
      </c>
    </row>
    <row r="2403">
      <c r="B2403" t="inlineStr">
        <is>
          <t>🚀 Grab the best fonts now – tap the pin! 🎨✨</t>
        </is>
      </c>
      <c r="C2403">
        <f>$E$2 &amp; $J2403&amp;$K2403</f>
        <v/>
      </c>
      <c r="D2403">
        <f>$H$2 &amp; $F2403</f>
        <v/>
      </c>
      <c r="F2403">
        <f>$G$2 + $I2403</f>
        <v/>
      </c>
      <c r="G2403">
        <f>$G$2 + $I2403</f>
        <v/>
      </c>
      <c r="H2403">
        <f>$G$2 + $I2403</f>
        <v/>
      </c>
      <c r="I2403" t="n">
        <v>2402</v>
      </c>
      <c r="J2403" t="inlineStr">
        <is>
          <t>9</t>
        </is>
      </c>
      <c r="K2403" t="inlineStr">
        <is>
          <t>;</t>
        </is>
      </c>
      <c r="L2403" t="inlineStr">
        <is>
          <t>🌸 Soft pastel tones and delicate botanical details make these high-quality graphics ideal for creating personalized accessories. Every illustration provides crisp 300 DPI clarity for flawless physical prints and digital creations.</t>
        </is>
      </c>
      <c r="M2403" t="inlineStr">
        <is>
          <t>✨ Visit the website now to download these high-resolution Clipart PNGs for FREE!</t>
        </is>
      </c>
      <c r="N2403" t="inlineStr">
        <is>
          <t>Pastel Sublimation PNG for Creative Blanks</t>
        </is>
      </c>
    </row>
    <row r="2404">
      <c r="B2404" t="inlineStr">
        <is>
          <t>🔥 Free fonts – click &amp; start designing! 🖋</t>
        </is>
      </c>
      <c r="C2404">
        <f>$E$2 &amp; $J2404&amp;$K2404</f>
        <v/>
      </c>
      <c r="D2404">
        <f>$H$2 &amp; $F2404</f>
        <v/>
      </c>
      <c r="F2404">
        <f>$G$2 + $I2404</f>
        <v/>
      </c>
      <c r="G2404">
        <f>$G$2 + $I2404</f>
        <v/>
      </c>
      <c r="H2404">
        <f>$G$2 + $I2404</f>
        <v/>
      </c>
      <c r="I2404" t="n">
        <v>2403</v>
      </c>
      <c r="J2404" t="inlineStr">
        <is>
          <t>#</t>
        </is>
      </c>
      <c r="K2404" t="inlineStr">
        <is>
          <t>y</t>
        </is>
      </c>
      <c r="L2404" t="inlineStr">
        <is>
          <t>✨ Gorgeous watercolor and gouache artwork created with love for makers looking to elevate everyday blank products. Designed to blend seamlessly onto round car coasters, acrylic keychains, holiday ornaments, and bookmark crafts.</t>
        </is>
      </c>
      <c r="M2404" t="inlineStr">
        <is>
          <t>🌸 Head over to our collection and unlock stunning Watercolor Designs completely FREE!</t>
        </is>
      </c>
      <c r="N2404" t="inlineStr">
        <is>
          <t>Lovely Watercolor Coaster and Keychain Designs</t>
        </is>
      </c>
    </row>
    <row r="2405">
      <c r="B2405" t="inlineStr">
        <is>
          <t>🏙 Top-quality fonts for free – tap to download! 💥</t>
        </is>
      </c>
      <c r="C2405">
        <f>$E$2 &amp; $J2405&amp;$K2405</f>
        <v/>
      </c>
      <c r="D2405">
        <f>$H$2 &amp; $F2405</f>
        <v/>
      </c>
      <c r="F2405">
        <f>$G$2 + $I2405</f>
        <v/>
      </c>
      <c r="G2405">
        <f>$G$2 + $I2405</f>
        <v/>
      </c>
      <c r="H2405">
        <f>$G$2 + $I2405</f>
        <v/>
      </c>
      <c r="I2405" t="n">
        <v>2404</v>
      </c>
      <c r="J2405" t="inlineStr">
        <is>
          <t>D</t>
        </is>
      </c>
      <c r="K2405" t="inlineStr">
        <is>
          <t>2</t>
        </is>
      </c>
      <c r="L2405" t="inlineStr">
        <is>
          <t>☕ Charming aesthetic illustrations featuring delicate florals, cozy motifs, and lovely pastel color palettes. These versatile digital elements give your handcrafted gift items and stationery a polished, professional look.</t>
        </is>
      </c>
      <c r="M2405" t="inlineStr">
        <is>
          <t>💖 Browse the full library of Premium Graphics and claim your FREE download right now!</t>
        </is>
      </c>
      <c r="N2405" t="inlineStr">
        <is>
          <t>Pastel Car Coaster Sublimation PNG Bundle</t>
        </is>
      </c>
    </row>
    <row r="2406">
      <c r="B2406" t="inlineStr">
        <is>
          <t>🎧 Make your text stand out – just click! 🔥</t>
        </is>
      </c>
      <c r="C2406">
        <f>$E$2 &amp; $J2406&amp;$K2406</f>
        <v/>
      </c>
      <c r="D2406">
        <f>$H$2 &amp; $F2406</f>
        <v/>
      </c>
      <c r="F2406">
        <f>$G$2 + $I2406</f>
        <v/>
      </c>
      <c r="G2406">
        <f>$G$2 + $I2406</f>
        <v/>
      </c>
      <c r="H2406">
        <f>$G$2 + $I2406</f>
        <v/>
      </c>
      <c r="I2406" t="n">
        <v>2405</v>
      </c>
      <c r="J2406" t="inlineStr">
        <is>
          <t>E</t>
        </is>
      </c>
      <c r="K2406" t="inlineStr">
        <is>
          <t>+</t>
        </is>
      </c>
      <c r="L2406" t="inlineStr">
        <is>
          <t>🌿 Refreshing botanical elements and artistic paint washes deliver timeless beauty to blank surfaces. Each file is formatted in premium high resolution with transparent layers for quick and effortless craft customization.</t>
        </is>
      </c>
      <c r="M2406" t="inlineStr">
        <is>
          <t>🎨 Discover the finest Sublimation Clipart collection and get your FREE designs today!</t>
        </is>
      </c>
      <c r="N2406" t="inlineStr">
        <is>
          <t>Hand Painted Watercolor Sublimation PNG Art</t>
        </is>
      </c>
    </row>
    <row r="2407">
      <c r="B2407" t="inlineStr">
        <is>
          <t>🖌 Stylish fonts – free download, tap the pin! 🚀</t>
        </is>
      </c>
      <c r="C2407">
        <f>$E$2 &amp; $J2407&amp;$K2407</f>
        <v/>
      </c>
      <c r="D2407">
        <f>$H$2 &amp; $F2407</f>
        <v/>
      </c>
      <c r="F2407">
        <f>$G$2 + $I2407</f>
        <v/>
      </c>
      <c r="G2407">
        <f>$G$2 + $I2407</f>
        <v/>
      </c>
      <c r="H2407">
        <f>$G$2 + $I2407</f>
        <v/>
      </c>
      <c r="I2407" t="n">
        <v>2406</v>
      </c>
      <c r="J2407" t="inlineStr">
        <is>
          <t>_</t>
        </is>
      </c>
      <c r="K2407" t="inlineStr">
        <is>
          <t>S</t>
        </is>
      </c>
      <c r="L2407" t="inlineStr">
        <is>
          <t>🖌️ Delicate gouache strokes and vibrant watercolor accents combine to inspire endless DIY printing projects. Perfect for sublimation crafters aiming for soft, elegant, and modern boutique-style designs.</t>
        </is>
      </c>
      <c r="M2407" t="inlineStr">
        <is>
          <t>📥 Access our top-rated Craft Assets instantly and download your FREE pack now!</t>
        </is>
      </c>
      <c r="N2407" t="inlineStr">
        <is>
          <t>Delicate Pastel Bookmark Sublimation Designs</t>
        </is>
      </c>
    </row>
    <row r="2408">
      <c r="B2408" t="inlineStr">
        <is>
          <t>💥 Want bold style? Download free fonts now! 🎨</t>
        </is>
      </c>
      <c r="C2408">
        <f>$E$2 &amp; $J2408&amp;$K2408</f>
        <v/>
      </c>
      <c r="D2408">
        <f>$H$2 &amp; $F2408</f>
        <v/>
      </c>
      <c r="F2408">
        <f>$G$2 + $I2408</f>
        <v/>
      </c>
      <c r="G2408">
        <f>$G$2 + $I2408</f>
        <v/>
      </c>
      <c r="H2408">
        <f>$G$2 + $I2408</f>
        <v/>
      </c>
      <c r="I2408" t="n">
        <v>2407</v>
      </c>
      <c r="J2408" t="inlineStr">
        <is>
          <t>-</t>
        </is>
      </c>
      <c r="K2408" t="inlineStr">
        <is>
          <t>&amp;</t>
        </is>
      </c>
      <c r="L2408" t="inlineStr">
        <is>
          <t>🎀 Romantic pastel hues and painterly artwork create stunning results on wooden, ceramic, or acrylic crafting blanks. These multipurpose graphic files adapt smoothly to any creative crafting idea.</t>
        </is>
      </c>
      <c r="M2408" t="inlineStr">
        <is>
          <t>🌟 Check out the exclusive Watercolor Graphics library and grab them for FREE!</t>
        </is>
      </c>
      <c r="N2408" t="inlineStr">
        <is>
          <t>Watercolor Ornament Sublimation Digital Templates</t>
        </is>
      </c>
    </row>
    <row r="2409">
      <c r="B2409" t="inlineStr">
        <is>
          <t>🎧 Modern vibes, fresh fonts – click &amp; get free styles! 🔥</t>
        </is>
      </c>
      <c r="C2409">
        <f>$E$2 &amp; $J2409&amp;$K2409</f>
        <v/>
      </c>
      <c r="D2409">
        <f>$H$2 &amp; $F2409</f>
        <v/>
      </c>
      <c r="F2409">
        <f>$G$2 + $I2409</f>
        <v/>
      </c>
      <c r="G2409">
        <f>$G$2 + $I2409</f>
        <v/>
      </c>
      <c r="H2409">
        <f>$G$2 + $I2409</f>
        <v/>
      </c>
      <c r="I2409" t="n">
        <v>2408</v>
      </c>
      <c r="J2409" t="inlineStr">
        <is>
          <t>K</t>
        </is>
      </c>
      <c r="K2409" t="inlineStr">
        <is>
          <t>.</t>
        </is>
      </c>
      <c r="L2409" t="inlineStr">
        <is>
          <t>🏷️ Handcrafted digital illustrations full of subtle details, organic textures, and soothing pastel shades. Ideal for printing onto bookmarks, car coasters, holiday keepsakes, and personalized gift tags.</t>
        </is>
      </c>
      <c r="M2409" t="inlineStr">
        <is>
          <t>🎀 Find your favorite Sublimation Templates on our site and download for FREE today!</t>
        </is>
      </c>
      <c r="N2409" t="inlineStr">
        <is>
          <t>Charming Pastel Keychain Sublimation PNG Files</t>
        </is>
      </c>
    </row>
    <row r="2410">
      <c r="B2410" t="inlineStr">
        <is>
          <t>🚀 Get creative with free fonts – tap here! 🎨</t>
        </is>
      </c>
      <c r="C2410">
        <f>$E$2 &amp; $J2410&amp;$K2410</f>
        <v/>
      </c>
      <c r="D2410">
        <f>$H$2 &amp; $F2410</f>
        <v/>
      </c>
      <c r="F2410">
        <f>$G$2 + $I2410</f>
        <v/>
      </c>
      <c r="G2410">
        <f>$G$2 + $I2410</f>
        <v/>
      </c>
      <c r="H2410">
        <f>$G$2 + $I2410</f>
        <v/>
      </c>
      <c r="I2410" t="n">
        <v>2409</v>
      </c>
      <c r="J2410" t="inlineStr">
        <is>
          <t>j</t>
        </is>
      </c>
      <c r="K2410" t="inlineStr">
        <is>
          <t>l</t>
        </is>
      </c>
      <c r="L2410" t="inlineStr">
        <is>
          <t>🍃 Elegant floral compositions and whimsical watercolor elements blend artistic warmth with versatile crafting utility. Each high-resolution design produces vivid, rich colors on all compatible printable materials.</t>
        </is>
      </c>
      <c r="M2410" t="inlineStr">
        <is>
          <t>💫 Explore thousands of curated Digital Illustrations and download them for FREE!</t>
        </is>
      </c>
      <c r="N2410" t="inlineStr">
        <is>
          <t>Creative Watercolor Car Coaster Sublimation Art</t>
        </is>
      </c>
    </row>
    <row r="2411">
      <c r="B2411" t="inlineStr">
        <is>
          <t>🏙 Love unique typography? Click to grab the best fonts! 🖌🔥</t>
        </is>
      </c>
      <c r="C2411">
        <f>$E$2 &amp; $J2411&amp;$K2411</f>
        <v/>
      </c>
      <c r="D2411">
        <f>$H$2 &amp; $F2411</f>
        <v/>
      </c>
      <c r="F2411">
        <f>$G$2 + $I2411</f>
        <v/>
      </c>
      <c r="G2411">
        <f>$G$2 + $I2411</f>
        <v/>
      </c>
      <c r="H2411">
        <f>$G$2 + $I2411</f>
        <v/>
      </c>
      <c r="I2411" t="n">
        <v>2410</v>
      </c>
      <c r="J2411" t="inlineStr">
        <is>
          <t>I</t>
        </is>
      </c>
      <c r="K2411" t="inlineStr">
        <is>
          <t>M</t>
        </is>
      </c>
      <c r="L2411" t="inlineStr">
        <is>
          <t>💫 Soft artistic textures and rich pigment details turn simple sublimation blanks into stunning boutique-quality creations. Beautifully styled graphics designed to fit rounded, rectangular, and shaped craft items effortlessly.</t>
        </is>
      </c>
      <c r="M2411" t="inlineStr">
        <is>
          <t>🔥 Upgrade your crafting library with our Premium Sublimation PNGs for FREE!</t>
        </is>
      </c>
      <c r="N2411" t="inlineStr">
        <is>
          <t>Beautiful Watercolor Sublimation Blanks Bundle</t>
        </is>
      </c>
    </row>
    <row r="2412">
      <c r="B2412" t="inlineStr">
        <is>
          <t>🚀 Transform your words with stunning fonts – click here! 🎨</t>
        </is>
      </c>
      <c r="C2412">
        <f>$E$2 &amp; $J2412&amp;$K2412</f>
        <v/>
      </c>
      <c r="D2412">
        <f>$H$2 &amp; $F2412</f>
        <v/>
      </c>
      <c r="F2412">
        <f>$G$2 + $I2412</f>
        <v/>
      </c>
      <c r="G2412">
        <f>$G$2 + $I2412</f>
        <v/>
      </c>
      <c r="H2412">
        <f>$G$2 + $I2412</f>
        <v/>
      </c>
      <c r="I2412" t="n">
        <v>2411</v>
      </c>
      <c r="J2412" t="inlineStr">
        <is>
          <t>M</t>
        </is>
      </c>
      <c r="K2412" t="inlineStr">
        <is>
          <t>h</t>
        </is>
      </c>
      <c r="L2412" t="inlineStr">
        <is>
          <t>🌷 Whimsical watercolor flowers and soothing color palettes bring a fresh, delightful feel to your DIY accessory line. These premium transparent PNG files make layering and customizing completely hassle-free.</t>
        </is>
      </c>
      <c r="M2412" t="inlineStr">
        <is>
          <t>🌷 Visit our gallery today to discover beautiful Botanical Art completely FREE!</t>
        </is>
      </c>
      <c r="N2412" t="inlineStr">
        <is>
          <t>Pastel Watercolor Ornament Sublimation Graphic Set</t>
        </is>
      </c>
    </row>
    <row r="2413">
      <c r="B2413" t="inlineStr">
        <is>
          <t>🎨 Bold, clean, and free – just tap to get fonts! 🚀</t>
        </is>
      </c>
      <c r="C2413">
        <f>$E$2 &amp; $J2413&amp;$K2413</f>
        <v/>
      </c>
      <c r="D2413">
        <f>$H$2 &amp; $F2413</f>
        <v/>
      </c>
      <c r="F2413">
        <f>$G$2 + $I2413</f>
        <v/>
      </c>
      <c r="G2413">
        <f>$G$2 + $I2413</f>
        <v/>
      </c>
      <c r="H2413">
        <f>$G$2 + $I2413</f>
        <v/>
      </c>
      <c r="I2413" t="n">
        <v>2412</v>
      </c>
      <c r="J2413" t="inlineStr">
        <is>
          <t>`</t>
        </is>
      </c>
      <c r="K2413" t="inlineStr">
        <is>
          <t>A</t>
        </is>
      </c>
      <c r="L2413" t="inlineStr">
        <is>
          <t>🧁 Cozy pastel tones and artistic details offer a warm, comforting vibe for your everyday craft projects. Every digital graphic is calibrated for high-definition color reproduction across diverse printable items.</t>
        </is>
      </c>
      <c r="M2413" t="inlineStr">
        <is>
          <t>☕ Claim your instant access to high-quality Coaster Designs for FREE right now!</t>
        </is>
      </c>
      <c r="N2413" t="inlineStr">
        <is>
          <t>Aesthetic Watercolor Keychain Wrap PNG Graphics</t>
        </is>
      </c>
    </row>
    <row r="2414">
      <c r="B2414" t="inlineStr">
        <is>
          <t>🔥 Font lovers, this is for you! Click &amp; get free downloads! 🎨</t>
        </is>
      </c>
      <c r="C2414">
        <f>$E$2 &amp; $J2414&amp;$K2414</f>
        <v/>
      </c>
      <c r="D2414">
        <f>$H$2 &amp; $F2414</f>
        <v/>
      </c>
      <c r="F2414">
        <f>$G$2 + $I2414</f>
        <v/>
      </c>
      <c r="G2414">
        <f>$G$2 + $I2414</f>
        <v/>
      </c>
      <c r="H2414">
        <f>$G$2 + $I2414</f>
        <v/>
      </c>
      <c r="I2414" t="n">
        <v>2413</v>
      </c>
      <c r="J2414" t="inlineStr">
        <is>
          <t>&amp;</t>
        </is>
      </c>
      <c r="K2414" t="inlineStr">
        <is>
          <t>d</t>
        </is>
      </c>
      <c r="L2414" t="inlineStr">
        <is>
          <t>✨ Hand-painted gouache and watercolor graphics offer unique artisanal character to your handmade inventory. Perfect for creating custom bookmarks, festive ornaments, car decor, and charming keychains.</t>
        </is>
      </c>
      <c r="M2414" t="inlineStr">
        <is>
          <t>🏷️ Browse our handpicked Watercolor Bundles and download your FREE assets now!</t>
        </is>
      </c>
      <c r="N2414" t="inlineStr">
        <is>
          <t>Printable Watercolor Bookmark Sublimation Artwork</t>
        </is>
      </c>
    </row>
    <row r="2415">
      <c r="B2415" t="inlineStr">
        <is>
          <t>💥 Level up your design! Click &amp; get free fonts! ✨</t>
        </is>
      </c>
      <c r="C2415">
        <f>$E$2 &amp; $J2415&amp;$K2415</f>
        <v/>
      </c>
      <c r="D2415">
        <f>$H$2 &amp; $F2415</f>
        <v/>
      </c>
      <c r="F2415">
        <f>$G$2 + $I2415</f>
        <v/>
      </c>
      <c r="G2415">
        <f>$G$2 + $I2415</f>
        <v/>
      </c>
      <c r="H2415">
        <f>$G$2 + $I2415</f>
        <v/>
      </c>
      <c r="I2415" t="n">
        <v>2414</v>
      </c>
      <c r="J2415" t="inlineStr">
        <is>
          <t>)</t>
        </is>
      </c>
      <c r="K2415" t="inlineStr">
        <is>
          <t>X</t>
        </is>
      </c>
      <c r="L2415" t="inlineStr">
        <is>
          <t>🌺 Vibrant floral illustrations and soft pastel accents provide endless inspiration for creative makers. High-resolution files guarantee crisp edges and vibrant color transfers every single time.</t>
        </is>
      </c>
      <c r="M2415" t="inlineStr">
        <is>
          <t>✨ Explore our massive design collection and get your FREE Sublimation Graphics today!</t>
        </is>
      </c>
      <c r="N2415" t="inlineStr">
        <is>
          <t>Soft Pastel Car Coaster PNG Templates</t>
        </is>
      </c>
    </row>
    <row r="2416">
      <c r="B2416" t="inlineStr">
        <is>
          <t>🚀 Style it your way – click to download awesome fonts! 💎</t>
        </is>
      </c>
      <c r="C2416">
        <f>$E$2 &amp; $J2416&amp;$K2416</f>
        <v/>
      </c>
      <c r="D2416">
        <f>$H$2 &amp; $F2416</f>
        <v/>
      </c>
      <c r="F2416">
        <f>$G$2 + $I2416</f>
        <v/>
      </c>
      <c r="G2416">
        <f>$G$2 + $I2416</f>
        <v/>
      </c>
      <c r="H2416">
        <f>$G$2 + $I2416</f>
        <v/>
      </c>
      <c r="I2416" t="n">
        <v>2415</v>
      </c>
      <c r="J2416" t="inlineStr">
        <is>
          <t>c</t>
        </is>
      </c>
      <c r="K2416" t="inlineStr">
        <is>
          <t>t</t>
        </is>
      </c>
      <c r="L2416" t="inlineStr">
        <is>
          <t>🎨 Soothing watercolor artwork created with delicate blending and refined textures for modern craft enthusiasts. Ideal for sublimation blanks, paper crafts, custom gifts, and boutique merchandise.</t>
        </is>
      </c>
      <c r="M2416" t="inlineStr">
        <is>
          <t>🌿 Head to our website to unlock top-tier Crafting Files completely FREE!</t>
        </is>
      </c>
      <c r="N2416" t="inlineStr">
        <is>
          <t>Vibrant Watercolor Coaster Sublimation Clipart</t>
        </is>
      </c>
    </row>
    <row r="2417">
      <c r="B2417" t="inlineStr">
        <is>
          <t>🎨 Make an impression – free fonts, just click! 🔥</t>
        </is>
      </c>
      <c r="C2417">
        <f>$E$2 &amp; $J2417&amp;$K2417</f>
        <v/>
      </c>
      <c r="D2417">
        <f>$H$2 &amp; $F2417</f>
        <v/>
      </c>
      <c r="F2417">
        <f>$G$2 + $I2417</f>
        <v/>
      </c>
      <c r="G2417">
        <f>$G$2 + $I2417</f>
        <v/>
      </c>
      <c r="H2417">
        <f>$G$2 + $I2417</f>
        <v/>
      </c>
      <c r="I2417" t="n">
        <v>2416</v>
      </c>
      <c r="J2417" t="inlineStr">
        <is>
          <t>^</t>
        </is>
      </c>
      <c r="K2417" t="inlineStr">
        <is>
          <t>]</t>
        </is>
      </c>
      <c r="L2417" t="inlineStr">
        <is>
          <t>🌟 Detailed artistic illustrations with transparent backgrounds make designing charming everyday products simple and fast. These versatile elements complement a wide variety of blanks, accessories, and stationery items.</t>
        </is>
      </c>
      <c r="M2417" t="inlineStr">
        <is>
          <t>🎉 Download this entire collection of Premium PNG Artwork for FREE right now!</t>
        </is>
      </c>
      <c r="N2417" t="inlineStr">
        <is>
          <t>Unique Gouache Ornament Design Templates</t>
        </is>
      </c>
    </row>
    <row r="2418">
      <c r="B2418" t="inlineStr">
        <is>
          <t>🎨 Download free fonts – click the pin! 🖌🔥</t>
        </is>
      </c>
      <c r="C2418">
        <f>$E$2 &amp; $J2418&amp;$K2418</f>
        <v/>
      </c>
      <c r="D2418">
        <f>$H$2 &amp; $F2418</f>
        <v/>
      </c>
      <c r="F2418">
        <f>$G$2 + $I2418</f>
        <v/>
      </c>
      <c r="G2418">
        <f>$G$2 + $I2418</f>
        <v/>
      </c>
      <c r="H2418">
        <f>$G$2 + $I2418</f>
        <v/>
      </c>
      <c r="I2418" t="n">
        <v>2417</v>
      </c>
      <c r="J2418" t="inlineStr">
        <is>
          <t>x</t>
        </is>
      </c>
      <c r="K2418" t="inlineStr">
        <is>
          <t>V</t>
        </is>
      </c>
      <c r="L2418" t="inlineStr">
        <is>
          <t>🌿 Peaceful earthy tones and soft watercolor botanicals infuse natural sophistication into your crafting projects. Each design delivers pristine 300 DPI resolution for crisp and vibrant printed results.</t>
        </is>
      </c>
      <c r="M2418" t="inlineStr">
        <is>
          <t>🎁 Find the perfect Sublimation Artwork for your next project and get it FREE!</t>
        </is>
      </c>
      <c r="N2418" t="inlineStr">
        <is>
          <t>Elegant Watercolor Sublimation PNG Collection</t>
        </is>
      </c>
    </row>
    <row r="2419">
      <c r="B2419" t="inlineStr">
        <is>
          <t>🚀 Grab the best fonts now – tap the pin! 🎨✨</t>
        </is>
      </c>
      <c r="C2419">
        <f>$E$2 &amp; $J2419&amp;$K2419</f>
        <v/>
      </c>
      <c r="D2419">
        <f>$H$2 &amp; $F2419</f>
        <v/>
      </c>
      <c r="F2419">
        <f>$G$2 + $I2419</f>
        <v/>
      </c>
      <c r="G2419">
        <f>$G$2 + $I2419</f>
        <v/>
      </c>
      <c r="H2419">
        <f>$G$2 + $I2419</f>
        <v/>
      </c>
      <c r="I2419" t="n">
        <v>2418</v>
      </c>
      <c r="J2419" t="inlineStr">
        <is>
          <t>}</t>
        </is>
      </c>
      <c r="K2419" t="inlineStr">
        <is>
          <t>|</t>
        </is>
      </c>
      <c r="L2419" t="inlineStr">
        <is>
          <t>🕊️ Serene pastel colorways and painterly textures create an elegant, high-end feel on any blank surface. These digital files are ready to use for instant printing, sublimating, or digital crafting.</t>
        </is>
      </c>
      <c r="M2419" t="inlineStr">
        <is>
          <t>🌟 Check out our top curated selection of Watercolor Clipart for FREE today!</t>
        </is>
      </c>
      <c r="N2419" t="inlineStr">
        <is>
          <t>Artistic Pastel Keychain Sublimation Designs</t>
        </is>
      </c>
    </row>
    <row r="2420">
      <c r="B2420" t="inlineStr">
        <is>
          <t>🔥 Free fonts – click &amp; start designing! 🖋</t>
        </is>
      </c>
      <c r="C2420">
        <f>$E$2 &amp; $J2420&amp;$K2420</f>
        <v/>
      </c>
      <c r="D2420">
        <f>$H$2 &amp; $F2420</f>
        <v/>
      </c>
      <c r="F2420">
        <f>$G$2 + $I2420</f>
        <v/>
      </c>
      <c r="G2420">
        <f>$G$2 + $I2420</f>
        <v/>
      </c>
      <c r="H2420">
        <f>$G$2 + $I2420</f>
        <v/>
      </c>
      <c r="I2420" t="n">
        <v>2419</v>
      </c>
      <c r="J2420" t="inlineStr">
        <is>
          <t>L</t>
        </is>
      </c>
      <c r="K2420" t="inlineStr">
        <is>
          <t>1</t>
        </is>
      </c>
      <c r="L2420" t="inlineStr">
        <is>
          <t>🍓 Sweet watercolor artwork featuring playful details and soft pastel shades to brighten any creative project. Designed to fit easily onto small gift items, key tags, drink coasters, and accessories.</t>
        </is>
      </c>
      <c r="M2420" t="inlineStr">
        <is>
          <t>💖 Visit the site now to download these adorable Pastel Graphics for FREE!</t>
        </is>
      </c>
      <c r="N2420" t="inlineStr">
        <is>
          <t>Watercolor Car Coaster Sublimation Printable Art</t>
        </is>
      </c>
    </row>
    <row r="2421">
      <c r="B2421" t="inlineStr">
        <is>
          <t>🏙 Top-quality fonts for free – tap to download! 💥</t>
        </is>
      </c>
      <c r="C2421">
        <f>$E$2 &amp; $J2421&amp;$K2421</f>
        <v/>
      </c>
      <c r="D2421">
        <f>$H$2 &amp; $F2421</f>
        <v/>
      </c>
      <c r="F2421">
        <f>$G$2 + $I2421</f>
        <v/>
      </c>
      <c r="G2421">
        <f>$G$2 + $I2421</f>
        <v/>
      </c>
      <c r="H2421">
        <f>$G$2 + $I2421</f>
        <v/>
      </c>
      <c r="I2421" t="n">
        <v>2420</v>
      </c>
      <c r="J2421" t="inlineStr">
        <is>
          <t>{</t>
        </is>
      </c>
      <c r="K2421" t="inlineStr">
        <is>
          <t>2</t>
        </is>
      </c>
      <c r="L2421" t="inlineStr">
        <is>
          <t>🎨 High-definition watercolor graphics filled with artisanal charm and subtle textural depth. These versatile files provide clean edges and transparent backgrounds for effortless project assembly.</t>
        </is>
      </c>
      <c r="M2421" t="inlineStr">
        <is>
          <t>🎨 Get instant access to professional Digital Craft Files completely FREE!</t>
        </is>
      </c>
      <c r="N2421" t="inlineStr">
        <is>
          <t>High Resolution Watercolor Sublimation PNG Files</t>
        </is>
      </c>
    </row>
    <row r="2422">
      <c r="B2422" t="inlineStr">
        <is>
          <t>🎧 Make your text stand out – just click! 🔥</t>
        </is>
      </c>
      <c r="C2422">
        <f>$E$2 &amp; $J2422&amp;$K2422</f>
        <v/>
      </c>
      <c r="D2422">
        <f>$H$2 &amp; $F2422</f>
        <v/>
      </c>
      <c r="F2422">
        <f>$G$2 + $I2422</f>
        <v/>
      </c>
      <c r="G2422">
        <f>$G$2 + $I2422</f>
        <v/>
      </c>
      <c r="H2422">
        <f>$G$2 + $I2422</f>
        <v/>
      </c>
      <c r="I2422" t="n">
        <v>2421</v>
      </c>
      <c r="J2422" t="inlineStr">
        <is>
          <t>2</t>
        </is>
      </c>
      <c r="K2422" t="inlineStr">
        <is>
          <t>~</t>
        </is>
      </c>
      <c r="L2422" t="inlineStr">
        <is>
          <t>💐 Lovely hand-painted floral bouquets and delicate gouache elements add romantic beauty to your craft collection. Perfect for creating charming keepsakes, seasonal gifts, and custom accessories.</t>
        </is>
      </c>
      <c r="M2422" t="inlineStr">
        <is>
          <t>📥 Tap over to our platform and download these amazing PNG Bundles for FREE!</t>
        </is>
      </c>
      <c r="N2422" t="inlineStr">
        <is>
          <t>Pastel Bookmark PNG Sublimation Templates</t>
        </is>
      </c>
    </row>
    <row r="2423">
      <c r="B2423" t="inlineStr">
        <is>
          <t>🖌 Stylish fonts – free download, tap the pin! 🚀</t>
        </is>
      </c>
      <c r="C2423">
        <f>$E$2 &amp; $J2423&amp;$K2423</f>
        <v/>
      </c>
      <c r="D2423">
        <f>$H$2 &amp; $F2423</f>
        <v/>
      </c>
      <c r="F2423">
        <f>$G$2 + $I2423</f>
        <v/>
      </c>
      <c r="G2423">
        <f>$G$2 + $I2423</f>
        <v/>
      </c>
      <c r="H2423">
        <f>$G$2 + $I2423</f>
        <v/>
      </c>
      <c r="I2423" t="n">
        <v>2422</v>
      </c>
      <c r="J2423" t="inlineStr">
        <is>
          <t>&amp;</t>
        </is>
      </c>
      <c r="K2423" t="inlineStr">
        <is>
          <t>l</t>
        </is>
      </c>
      <c r="L2423" t="inlineStr">
        <is>
          <t>🌼 Warm pastel tones and delicate painterly washes add instant visual appeal to any blank printable item. These high-quality PNG illustrations ensure smooth, professional finishes on all crafting substrates.</t>
        </is>
      </c>
      <c r="M2423" t="inlineStr">
        <is>
          <t>🌸 Explore our best-selling Watercolor Illustrations and grab yours for FREE!</t>
        </is>
      </c>
      <c r="N2423" t="inlineStr">
        <is>
          <t>Handcrafted Watercolor Coaster Sublimation Art</t>
        </is>
      </c>
    </row>
    <row r="2424">
      <c r="B2424" t="inlineStr">
        <is>
          <t>💥 Want bold style? Download free fonts now! 🎨</t>
        </is>
      </c>
      <c r="C2424">
        <f>$E$2 &amp; $J2424&amp;$K2424</f>
        <v/>
      </c>
      <c r="D2424">
        <f>$H$2 &amp; $F2424</f>
        <v/>
      </c>
      <c r="F2424">
        <f>$G$2 + $I2424</f>
        <v/>
      </c>
      <c r="G2424">
        <f>$G$2 + $I2424</f>
        <v/>
      </c>
      <c r="H2424">
        <f>$G$2 + $I2424</f>
        <v/>
      </c>
      <c r="I2424" t="n">
        <v>2423</v>
      </c>
      <c r="J2424" t="inlineStr">
        <is>
          <t>!</t>
        </is>
      </c>
      <c r="K2424" t="inlineStr">
        <is>
          <t>T</t>
        </is>
      </c>
      <c r="L2424" t="inlineStr">
        <is>
          <t>🪄 Expressive watercolor brushwork and soft pastel gradients make your handmade products stand out effortlessly. Created in high resolution to deliver rich color depth on both hard and soft surfaces.</t>
        </is>
      </c>
      <c r="M2424" t="inlineStr">
        <is>
          <t>✨ Unlock this gorgeous set of High-Resolution Graphics for FREE today!</t>
        </is>
      </c>
      <c r="N2424" t="inlineStr">
        <is>
          <t>Stunning Watercolor Ornament Sublimation Pack</t>
        </is>
      </c>
    </row>
    <row r="2425">
      <c r="B2425" t="inlineStr">
        <is>
          <t>🎧 Modern vibes, fresh fonts – click &amp; get free styles! 🔥</t>
        </is>
      </c>
      <c r="C2425">
        <f>$E$2 &amp; $J2425&amp;$K2425</f>
        <v/>
      </c>
      <c r="D2425">
        <f>$H$2 &amp; $F2425</f>
        <v/>
      </c>
      <c r="F2425">
        <f>$G$2 + $I2425</f>
        <v/>
      </c>
      <c r="G2425">
        <f>$G$2 + $I2425</f>
        <v/>
      </c>
      <c r="H2425">
        <f>$G$2 + $I2425</f>
        <v/>
      </c>
      <c r="I2425" t="n">
        <v>2424</v>
      </c>
      <c r="J2425" t="inlineStr">
        <is>
          <t>Z</t>
        </is>
      </c>
      <c r="K2425" t="inlineStr">
        <is>
          <t>3</t>
        </is>
      </c>
      <c r="L2425" t="inlineStr">
        <is>
          <t>🪴 Lush greenery, botanical accents, and soft floral tones bring an organic, refreshing touch to your creative work. Transparent background files make resizing and positioning completely effortless.</t>
        </is>
      </c>
      <c r="M2425" t="inlineStr">
        <is>
          <t>💫 Browse our complete collection of Sublimation Craft Designs for FREE now!</t>
        </is>
      </c>
      <c r="N2425" t="inlineStr">
        <is>
          <t>Pastel Sublimation PNG for Beautiful Crafts</t>
        </is>
      </c>
    </row>
    <row r="2426">
      <c r="B2426" t="inlineStr">
        <is>
          <t>🚀 Get creative with free fonts – tap here! 🎨</t>
        </is>
      </c>
      <c r="C2426">
        <f>$E$2 &amp; $J2426&amp;$K2426</f>
        <v/>
      </c>
      <c r="D2426">
        <f>$H$2 &amp; $F2426</f>
        <v/>
      </c>
      <c r="F2426">
        <f>$G$2 + $I2426</f>
        <v/>
      </c>
      <c r="G2426">
        <f>$G$2 + $I2426</f>
        <v/>
      </c>
      <c r="H2426">
        <f>$G$2 + $I2426</f>
        <v/>
      </c>
      <c r="I2426" t="n">
        <v>2425</v>
      </c>
      <c r="J2426" t="inlineStr">
        <is>
          <t>A</t>
        </is>
      </c>
      <c r="K2426" t="inlineStr">
        <is>
          <t>5</t>
        </is>
      </c>
      <c r="L2426" t="inlineStr">
        <is>
          <t>✨ Artistic gouache textures and dreamy watercolor details bring unmatched elegance to DIY crafting. Designed for makers seeking beautiful, reliable graphics for bespoke accessories and gifts.</t>
        </is>
      </c>
      <c r="M2426" t="inlineStr">
        <is>
          <t>🌷 Head over to download your favorite Floral Clipart Elements for FREE!</t>
        </is>
      </c>
      <c r="N2426" t="inlineStr">
        <is>
          <t>Dreamy Watercolor Keychain Wrap Sublimation Design</t>
        </is>
      </c>
    </row>
    <row r="2427">
      <c r="B2427" t="inlineStr">
        <is>
          <t>🏙 Love unique typography? Click to grab the best fonts! 🖌🔥</t>
        </is>
      </c>
      <c r="C2427">
        <f>$E$2 &amp; $J2427&amp;$K2427</f>
        <v/>
      </c>
      <c r="D2427">
        <f>$H$2 &amp; $F2427</f>
        <v/>
      </c>
      <c r="F2427">
        <f>$G$2 + $I2427</f>
        <v/>
      </c>
      <c r="G2427">
        <f>$G$2 + $I2427</f>
        <v/>
      </c>
      <c r="H2427">
        <f>$G$2 + $I2427</f>
        <v/>
      </c>
      <c r="I2427" t="n">
        <v>2426</v>
      </c>
      <c r="J2427" t="inlineStr">
        <is>
          <t>A</t>
        </is>
      </c>
      <c r="K2427" t="inlineStr">
        <is>
          <t>P</t>
        </is>
      </c>
      <c r="L2427" t="inlineStr">
        <is>
          <t>🌸 Gentle pastel tones combined with delicate watercolor accents create a cozy, heartwarming aesthetic. Perfect for designing charming car coasters, customized bookmarks, and elegant key tags.</t>
        </is>
      </c>
      <c r="M2427" t="inlineStr">
        <is>
          <t>🔥 Visit our store today and discover top-quality Digital Assets for FREE!</t>
        </is>
      </c>
      <c r="N2427" t="inlineStr">
        <is>
          <t>Gorgeous Pastel Car Coaster Sublimation Graphics</t>
        </is>
      </c>
    </row>
    <row r="2428">
      <c r="B2428" t="inlineStr">
        <is>
          <t>🚀 Transform your words with stunning fonts – click here! 🎨</t>
        </is>
      </c>
      <c r="C2428">
        <f>$E$2 &amp; $J2428&amp;$K2428</f>
        <v/>
      </c>
      <c r="D2428">
        <f>$H$2 &amp; $F2428</f>
        <v/>
      </c>
      <c r="F2428">
        <f>$G$2 + $I2428</f>
        <v/>
      </c>
      <c r="G2428">
        <f>$G$2 + $I2428</f>
        <v/>
      </c>
      <c r="H2428">
        <f>$G$2 + $I2428</f>
        <v/>
      </c>
      <c r="I2428" t="n">
        <v>2427</v>
      </c>
      <c r="J2428" t="inlineStr">
        <is>
          <t>(</t>
        </is>
      </c>
      <c r="K2428" t="inlineStr">
        <is>
          <t>x</t>
        </is>
      </c>
      <c r="L2428" t="inlineStr">
        <is>
          <t>🖌️ Premium hand-drawn illustrations featuring timeless watercolor textures and balanced color harmonies. Each piece is optimized for crisp, detailed printing on a wide variety of blanks.</t>
        </is>
      </c>
      <c r="M2428" t="inlineStr">
        <is>
          <t>🎀 Grab your exclusive pack of Sublimation PNG Designs completely FREE today!</t>
        </is>
      </c>
      <c r="N2428" t="inlineStr">
        <is>
          <t>Colorful Watercolor Sublimation Blanks Artwork</t>
        </is>
      </c>
    </row>
    <row r="2429">
      <c r="B2429" t="inlineStr">
        <is>
          <t>🎨 Bold, clean, and free – just tap to get fonts! 🚀</t>
        </is>
      </c>
      <c r="C2429">
        <f>$E$2 &amp; $J2429&amp;$K2429</f>
        <v/>
      </c>
      <c r="D2429">
        <f>$H$2 &amp; $F2429</f>
        <v/>
      </c>
      <c r="F2429">
        <f>$G$2 + $I2429</f>
        <v/>
      </c>
      <c r="G2429">
        <f>$G$2 + $I2429</f>
        <v/>
      </c>
      <c r="H2429">
        <f>$G$2 + $I2429</f>
        <v/>
      </c>
      <c r="I2429" t="n">
        <v>2428</v>
      </c>
      <c r="J2429" t="inlineStr">
        <is>
          <t>w</t>
        </is>
      </c>
      <c r="K2429" t="inlineStr">
        <is>
          <t>g</t>
        </is>
      </c>
      <c r="L2429" t="inlineStr">
        <is>
          <t>☕ Cozy artistic vibes and delicate watercolor illustrations bring handmade charm to your creative studio. These versatile PNG assets integrate seamlessly into any printable crafting workflow.</t>
        </is>
      </c>
      <c r="M2429" t="inlineStr">
        <is>
          <t>☕ Explore the curated gallery and download top Coaster Artwork for FREE!</t>
        </is>
      </c>
      <c r="N2429" t="inlineStr">
        <is>
          <t>Whimsical Watercolor Ornament Design Files</t>
        </is>
      </c>
    </row>
    <row r="2430">
      <c r="B2430" t="inlineStr">
        <is>
          <t>🔥 Font lovers, this is for you! Click &amp; get free downloads! 🎨</t>
        </is>
      </c>
      <c r="C2430">
        <f>$E$2 &amp; $J2430&amp;$K2430</f>
        <v/>
      </c>
      <c r="D2430">
        <f>$H$2 &amp; $F2430</f>
        <v/>
      </c>
      <c r="F2430">
        <f>$G$2 + $I2430</f>
        <v/>
      </c>
      <c r="G2430">
        <f>$G$2 + $I2430</f>
        <v/>
      </c>
      <c r="H2430">
        <f>$G$2 + $I2430</f>
        <v/>
      </c>
      <c r="I2430" t="n">
        <v>2429</v>
      </c>
      <c r="J2430" t="inlineStr">
        <is>
          <t>x</t>
        </is>
      </c>
      <c r="K2430" t="inlineStr">
        <is>
          <t>Y</t>
        </is>
      </c>
      <c r="L2430" t="inlineStr">
        <is>
          <t>🍃 Subtle botanical illustrations and soft watercolor layers provide a serene, nature-inspired craft aesthetic. High-resolution quality ensures your finished items look vibrant and professionally crafted.</t>
        </is>
      </c>
      <c r="M2430" t="inlineStr">
        <is>
          <t>🎁 Find the best Watercolor Sublimation Files on our site and get them FREE!</t>
        </is>
      </c>
      <c r="N2430" t="inlineStr">
        <is>
          <t>Cute Pastel Keychain Sublimation PNG Pack</t>
        </is>
      </c>
    </row>
    <row r="2431">
      <c r="B2431" t="inlineStr">
        <is>
          <t>💥 Level up your design! Click &amp; get free fonts! ✨</t>
        </is>
      </c>
      <c r="C2431">
        <f>$E$2 &amp; $J2431&amp;$K2431</f>
        <v/>
      </c>
      <c r="D2431">
        <f>$H$2 &amp; $F2431</f>
        <v/>
      </c>
      <c r="F2431">
        <f>$G$2 + $I2431</f>
        <v/>
      </c>
      <c r="G2431">
        <f>$G$2 + $I2431</f>
        <v/>
      </c>
      <c r="H2431">
        <f>$G$2 + $I2431</f>
        <v/>
      </c>
      <c r="I2431" t="n">
        <v>2430</v>
      </c>
      <c r="J2431" t="inlineStr">
        <is>
          <t>l</t>
        </is>
      </c>
      <c r="K2431" t="inlineStr">
        <is>
          <t>I</t>
        </is>
      </c>
      <c r="L2431" t="inlineStr">
        <is>
          <t>🎀 Dreamy pastel artwork and fine painterly details offer endless creative possibilities for personalized merchandise. Easily applied to round, square, or custom-shaped sublimation products.</t>
        </is>
      </c>
      <c r="M2431" t="inlineStr">
        <is>
          <t>🌟 Check out the newest arrivals in our Digital Graphics collection for FREE!</t>
        </is>
      </c>
      <c r="N2431" t="inlineStr">
        <is>
          <t>Premium Watercolor Coaster Sublimation Graphics</t>
        </is>
      </c>
    </row>
    <row r="2432">
      <c r="B2432" t="inlineStr">
        <is>
          <t>🚀 Style it your way – click to download awesome fonts! 💎</t>
        </is>
      </c>
      <c r="C2432">
        <f>$E$2 &amp; $J2432&amp;$K2432</f>
        <v/>
      </c>
      <c r="D2432">
        <f>$H$2 &amp; $F2432</f>
        <v/>
      </c>
      <c r="F2432">
        <f>$G$2 + $I2432</f>
        <v/>
      </c>
      <c r="G2432">
        <f>$G$2 + $I2432</f>
        <v/>
      </c>
      <c r="H2432">
        <f>$G$2 + $I2432</f>
        <v/>
      </c>
      <c r="I2432" t="n">
        <v>2431</v>
      </c>
      <c r="J2432" t="inlineStr">
        <is>
          <t>V</t>
        </is>
      </c>
      <c r="K2432" t="inlineStr">
        <is>
          <t>s</t>
        </is>
      </c>
      <c r="L2432" t="inlineStr">
        <is>
          <t>🌺 Beautifully textured watercolor designs infused with delicate hues for refined crafting results. Every graphic is supplied in transparent PNG format for immediate, effortless layout styling.</t>
        </is>
      </c>
      <c r="M2432" t="inlineStr">
        <is>
          <t>💖 Visit our website now to unlock unlimited access to Crafting PNGs for FREE!</t>
        </is>
      </c>
      <c r="N2432" t="inlineStr">
        <is>
          <t>Beautiful Pastel Bookmark Sublimation Art</t>
        </is>
      </c>
    </row>
    <row r="2433">
      <c r="B2433" t="inlineStr">
        <is>
          <t>🎨 Make an impression – free fonts, just click! 🔥</t>
        </is>
      </c>
      <c r="C2433">
        <f>$E$2 &amp; $J2433&amp;$K2433</f>
        <v/>
      </c>
      <c r="D2433">
        <f>$H$2 &amp; $F2433</f>
        <v/>
      </c>
      <c r="F2433">
        <f>$G$2 + $I2433</f>
        <v/>
      </c>
      <c r="G2433">
        <f>$G$2 + $I2433</f>
        <v/>
      </c>
      <c r="H2433">
        <f>$G$2 + $I2433</f>
        <v/>
      </c>
      <c r="I2433" t="n">
        <v>2432</v>
      </c>
      <c r="J2433" t="inlineStr">
        <is>
          <t>Y</t>
        </is>
      </c>
      <c r="K2433" t="inlineStr">
        <is>
          <t>g</t>
        </is>
      </c>
      <c r="L2433" t="inlineStr">
        <is>
          <t>🎨 Crisp high-resolution watercolor graphics offer rich pigment layers and charming artisanal elegance. Ideal for producing customized gift items, boutique decor, and craft fair bestsellers.</t>
        </is>
      </c>
      <c r="M2433" t="inlineStr">
        <is>
          <t>🎨 Download your dream collection of Hand-Painted Illustrations for FREE today!</t>
        </is>
      </c>
      <c r="N2433" t="inlineStr">
        <is>
          <t>Floral Watercolor Car Coaster Sublimation PNG</t>
        </is>
      </c>
    </row>
    <row r="2434">
      <c r="B2434" t="inlineStr">
        <is>
          <t>🎨 Download free fonts – click the pin! 🖌🔥</t>
        </is>
      </c>
      <c r="C2434">
        <f>$E$2 &amp; $J2434&amp;$K2434</f>
        <v/>
      </c>
      <c r="D2434">
        <f>$H$2 &amp; $F2434</f>
        <v/>
      </c>
      <c r="F2434">
        <f>$G$2 + $I2434</f>
        <v/>
      </c>
      <c r="G2434">
        <f>$G$2 + $I2434</f>
        <v/>
      </c>
      <c r="H2434">
        <f>$G$2 + $I2434</f>
        <v/>
      </c>
      <c r="I2434" t="n">
        <v>2433</v>
      </c>
      <c r="J2434" t="inlineStr">
        <is>
          <t>&lt;</t>
        </is>
      </c>
      <c r="K2434" t="inlineStr">
        <is>
          <t>5</t>
        </is>
      </c>
      <c r="L2434" t="inlineStr">
        <is>
          <t>💫 Lovely gouache florals and soft pastel washes bring a gentle, modern aesthetic to your handmade collections. These digital illustrations scale smoothly without losing their delicate painterly texture.</t>
        </is>
      </c>
      <c r="M2434" t="inlineStr">
        <is>
          <t>📥 Access premium-quality Sublimation Blank Designs on our site for FREE!</t>
        </is>
      </c>
      <c r="N2434" t="inlineStr">
        <is>
          <t>Artistic Gouache Ornament Sublimation Clipart</t>
        </is>
      </c>
    </row>
    <row r="2435">
      <c r="B2435" t="inlineStr">
        <is>
          <t>🚀 Grab the best fonts now – tap the pin! 🎨✨</t>
        </is>
      </c>
      <c r="C2435">
        <f>$E$2 &amp; $J2435&amp;$K2435</f>
        <v/>
      </c>
      <c r="D2435">
        <f>$H$2 &amp; $F2435</f>
        <v/>
      </c>
      <c r="F2435">
        <f>$G$2 + $I2435</f>
        <v/>
      </c>
      <c r="G2435">
        <f>$G$2 + $I2435</f>
        <v/>
      </c>
      <c r="H2435">
        <f>$G$2 + $I2435</f>
        <v/>
      </c>
      <c r="I2435" t="n">
        <v>2434</v>
      </c>
      <c r="J2435" t="inlineStr">
        <is>
          <t>r</t>
        </is>
      </c>
      <c r="K2435" t="inlineStr">
        <is>
          <t>j</t>
        </is>
      </c>
      <c r="L2435" t="inlineStr">
        <is>
          <t>🌿 Organic botanical details and soft watercolor washes add sophistication to your crafting creations. Enjoy pristine resolution and clean transparent borders on every single illustration.</t>
        </is>
      </c>
      <c r="M2435" t="inlineStr">
        <is>
          <t>🌸 Discover breathtaking Watercolor Graphics and start your FREE download now!</t>
        </is>
      </c>
      <c r="N2435" t="inlineStr">
        <is>
          <t>Pastel Keychain Wrap and Coaster Bundle</t>
        </is>
      </c>
    </row>
    <row r="2436">
      <c r="B2436" t="inlineStr">
        <is>
          <t>🔥 Free fonts – click &amp; start designing! 🖋</t>
        </is>
      </c>
      <c r="C2436">
        <f>$E$2 &amp; $J2436&amp;$K2436</f>
        <v/>
      </c>
      <c r="D2436">
        <f>$H$2 &amp; $F2436</f>
        <v/>
      </c>
      <c r="F2436">
        <f>$G$2 + $I2436</f>
        <v/>
      </c>
      <c r="G2436">
        <f>$G$2 + $I2436</f>
        <v/>
      </c>
      <c r="H2436">
        <f>$G$2 + $I2436</f>
        <v/>
      </c>
      <c r="I2436" t="n">
        <v>2435</v>
      </c>
      <c r="J2436" t="inlineStr">
        <is>
          <t>v</t>
        </is>
      </c>
      <c r="K2436" t="inlineStr">
        <is>
          <t>5</t>
        </is>
      </c>
      <c r="L2436" t="inlineStr">
        <is>
          <t>🌟 Delightful hand-painted artwork tailored for crafters who appreciate soft colors and fine details. These multipurpose graphics transfer beautifully onto ceramics, fabrics, plastics, and metals.</t>
        </is>
      </c>
      <c r="M2436" t="inlineStr">
        <is>
          <t>✨ Browse the curated digital catalog to get your FREE Sublimation PNGs today!</t>
        </is>
      </c>
      <c r="N2436" t="inlineStr">
        <is>
          <t>Modern Watercolor Sublimation Designs for Gifts</t>
        </is>
      </c>
    </row>
    <row r="2437">
      <c r="B2437" t="inlineStr">
        <is>
          <t>🏙 Top-quality fonts for free – tap to download! 💥</t>
        </is>
      </c>
      <c r="C2437">
        <f>$E$2 &amp; $J2437&amp;$K2437</f>
        <v/>
      </c>
      <c r="D2437">
        <f>$H$2 &amp; $F2437</f>
        <v/>
      </c>
      <c r="F2437">
        <f>$G$2 + $I2437</f>
        <v/>
      </c>
      <c r="G2437">
        <f>$G$2 + $I2437</f>
        <v/>
      </c>
      <c r="H2437">
        <f>$G$2 + $I2437</f>
        <v/>
      </c>
      <c r="I2437" t="n">
        <v>2436</v>
      </c>
      <c r="J2437" t="inlineStr">
        <is>
          <t>1</t>
        </is>
      </c>
      <c r="K2437" t="inlineStr">
        <is>
          <t>v</t>
        </is>
      </c>
      <c r="L2437" t="inlineStr">
        <is>
          <t>🌷 Fresh floral elements and subtle watercolor gradients bring bright, cheerful energy to your creative crafts. Perfect for creating matching sets of coasters, keychains, and reading accessories.</t>
        </is>
      </c>
      <c r="M2437" t="inlineStr">
        <is>
          <t>🌿 Explore high-definition Floral Artwork on our platform and download for FREE!</t>
        </is>
      </c>
      <c r="N2437" t="inlineStr">
        <is>
          <t>Hand Painted Watercolor Ornament Sublimation PNG</t>
        </is>
      </c>
    </row>
    <row r="2438">
      <c r="B2438" t="inlineStr">
        <is>
          <t>🎧 Make your text stand out – just click! 🔥</t>
        </is>
      </c>
      <c r="C2438">
        <f>$E$2 &amp; $J2438&amp;$K2438</f>
        <v/>
      </c>
      <c r="D2438">
        <f>$H$2 &amp; $F2438</f>
        <v/>
      </c>
      <c r="F2438">
        <f>$G$2 + $I2438</f>
        <v/>
      </c>
      <c r="G2438">
        <f>$G$2 + $I2438</f>
        <v/>
      </c>
      <c r="H2438">
        <f>$G$2 + $I2438</f>
        <v/>
      </c>
      <c r="I2438" t="n">
        <v>2437</v>
      </c>
      <c r="J2438" t="inlineStr">
        <is>
          <t>*</t>
        </is>
      </c>
      <c r="K2438" t="inlineStr">
        <is>
          <t>-</t>
        </is>
      </c>
      <c r="L2438" t="inlineStr">
        <is>
          <t>🍓 Charming artistic illustrations crafted with delicate brushwork and cozy pastel palettes. Designed to give your handmade gifts and bespoke stationery a polished, premium aesthetic.</t>
        </is>
      </c>
      <c r="M2438" t="inlineStr">
        <is>
          <t>🎉 Head over to our website and claim your FREE Digital Clipart Pack today!</t>
        </is>
      </c>
      <c r="N2438" t="inlineStr">
        <is>
          <t>Charming Watercolor Bookmark Sublimation Collection</t>
        </is>
      </c>
    </row>
    <row r="2439">
      <c r="B2439" t="inlineStr">
        <is>
          <t>🖌 Stylish fonts – free download, tap the pin! 🚀</t>
        </is>
      </c>
      <c r="C2439">
        <f>$E$2 &amp; $J2439&amp;$K2439</f>
        <v/>
      </c>
      <c r="D2439">
        <f>$H$2 &amp; $F2439</f>
        <v/>
      </c>
      <c r="F2439">
        <f>$G$2 + $I2439</f>
        <v/>
      </c>
      <c r="G2439">
        <f>$G$2 + $I2439</f>
        <v/>
      </c>
      <c r="H2439">
        <f>$G$2 + $I2439</f>
        <v/>
      </c>
      <c r="I2439" t="n">
        <v>2438</v>
      </c>
      <c r="J2439" t="inlineStr">
        <is>
          <t>{</t>
        </is>
      </c>
      <c r="K2439" t="inlineStr">
        <is>
          <t>d</t>
        </is>
      </c>
      <c r="L2439" t="inlineStr">
        <is>
          <t>🕊️ Graceful watercolor designs featuring gentle color blends and intricate artistic touches. Optimized for clean, vibrant printing across all your favorite crafting materials and blanks.</t>
        </is>
      </c>
      <c r="M2439" t="inlineStr">
        <is>
          <t>💫 Unlock premium quality Watercolor Sublimation Bundles completely FREE!</t>
        </is>
      </c>
      <c r="N2439" t="inlineStr">
        <is>
          <t>Soft Pastel Coaster Sublimation Templates</t>
        </is>
      </c>
    </row>
    <row r="2440">
      <c r="B2440" t="inlineStr">
        <is>
          <t>💥 Want bold style? Download free fonts now! 🎨</t>
        </is>
      </c>
      <c r="C2440">
        <f>$E$2 &amp; $J2440&amp;$K2440</f>
        <v/>
      </c>
      <c r="D2440">
        <f>$H$2 &amp; $F2440</f>
        <v/>
      </c>
      <c r="F2440">
        <f>$G$2 + $I2440</f>
        <v/>
      </c>
      <c r="G2440">
        <f>$G$2 + $I2440</f>
        <v/>
      </c>
      <c r="H2440">
        <f>$G$2 + $I2440</f>
        <v/>
      </c>
      <c r="I2440" t="n">
        <v>2439</v>
      </c>
      <c r="J2440" t="inlineStr">
        <is>
          <t>Y</t>
        </is>
      </c>
      <c r="K2440" t="inlineStr">
        <is>
          <t>O</t>
        </is>
      </c>
      <c r="L2440" t="inlineStr">
        <is>
          <t>💐 Romantic gouache and watercolor graphics bring timeless floral charm to modern craft projects. Every file is carefully formatted to deliver outstanding print clarity and color accuracy.</t>
        </is>
      </c>
      <c r="M2440" t="inlineStr">
        <is>
          <t>🏷️ Visit the collection today to download these adorable Craft Files for FREE!</t>
        </is>
      </c>
      <c r="N2440" t="inlineStr">
        <is>
          <t>Creative Watercolor Keychain Sublimation Files</t>
        </is>
      </c>
    </row>
    <row r="2441">
      <c r="B2441" t="inlineStr">
        <is>
          <t>🎧 Modern vibes, fresh fonts – click &amp; get free styles! 🔥</t>
        </is>
      </c>
      <c r="C2441">
        <f>$E$2 &amp; $J2441&amp;$K2441</f>
        <v/>
      </c>
      <c r="D2441">
        <f>$H$2 &amp; $F2441</f>
        <v/>
      </c>
      <c r="F2441">
        <f>$G$2 + $I2441</f>
        <v/>
      </c>
      <c r="G2441">
        <f>$G$2 + $I2441</f>
        <v/>
      </c>
      <c r="H2441">
        <f>$G$2 + $I2441</f>
        <v/>
      </c>
      <c r="I2441" t="n">
        <v>2440</v>
      </c>
      <c r="J2441" t="inlineStr">
        <is>
          <t>!</t>
        </is>
      </c>
      <c r="K2441" t="inlineStr">
        <is>
          <t>^</t>
        </is>
      </c>
      <c r="L2441" t="inlineStr">
        <is>
          <t>✨ Soft glowing pastel pigments and delicate watercolor textures turn ordinary craft blanks into treasures. Transparent backgrounds allow easy placement on any template or blank design.</t>
        </is>
      </c>
      <c r="M2441" t="inlineStr">
        <is>
          <t>🌷 Find your next favorite Sublimation Design and download it for FREE right now!</t>
        </is>
      </c>
      <c r="N2441" t="inlineStr">
        <is>
          <t>Trendy Pastel Car Coaster Sublimation Art</t>
        </is>
      </c>
    </row>
    <row r="2442">
      <c r="B2442" t="inlineStr">
        <is>
          <t>🚀 Get creative with free fonts – tap here! 🎨</t>
        </is>
      </c>
      <c r="C2442">
        <f>$E$2 &amp; $J2442&amp;$K2442</f>
        <v/>
      </c>
      <c r="D2442">
        <f>$H$2 &amp; $F2442</f>
        <v/>
      </c>
      <c r="F2442">
        <f>$G$2 + $I2442</f>
        <v/>
      </c>
      <c r="G2442">
        <f>$G$2 + $I2442</f>
        <v/>
      </c>
      <c r="H2442">
        <f>$G$2 + $I2442</f>
        <v/>
      </c>
      <c r="I2442" t="n">
        <v>2441</v>
      </c>
      <c r="J2442" t="inlineStr">
        <is>
          <t>E</t>
        </is>
      </c>
      <c r="K2442" t="inlineStr">
        <is>
          <t>R</t>
        </is>
      </c>
      <c r="L2442" t="inlineStr">
        <is>
          <t>🪴 Hand-painted foliage and watercolor greenery offer versatile, calming aesthetics for your craft line. High-definition details ensure every leaf and stroke prints with remarkable clarity.</t>
        </is>
      </c>
      <c r="M2442" t="inlineStr">
        <is>
          <t>🔥 Check out our huge library of Hand-Painted Graphics and get them FREE!</t>
        </is>
      </c>
      <c r="N2442" t="inlineStr">
        <is>
          <t>Watercolor Sublimation Bundle for Unique Projects</t>
        </is>
      </c>
    </row>
    <row r="2443">
      <c r="B2443" t="inlineStr">
        <is>
          <t>🏙 Love unique typography? Click to grab the best fonts! 🖌🔥</t>
        </is>
      </c>
      <c r="C2443">
        <f>$E$2 &amp; $J2443&amp;$K2443</f>
        <v/>
      </c>
      <c r="D2443">
        <f>$H$2 &amp; $F2443</f>
        <v/>
      </c>
      <c r="F2443">
        <f>$G$2 + $I2443</f>
        <v/>
      </c>
      <c r="G2443">
        <f>$G$2 + $I2443</f>
        <v/>
      </c>
      <c r="H2443">
        <f>$G$2 + $I2443</f>
        <v/>
      </c>
      <c r="I2443" t="n">
        <v>2442</v>
      </c>
      <c r="J2443" t="inlineStr">
        <is>
          <t>a</t>
        </is>
      </c>
      <c r="K2443" t="inlineStr">
        <is>
          <t>|</t>
        </is>
      </c>
      <c r="L2443" t="inlineStr">
        <is>
          <t>🎨 Artistic watercolor compositions featuring balanced layouts and charming pastel color schemes. Perfect for creating lovely accessories, thoughtful keepsakes, and customized event favors.</t>
        </is>
      </c>
      <c r="M2443" t="inlineStr">
        <is>
          <t>🎁 Discover curated Watercolor Clipart Bundles on our site and download FREE!</t>
        </is>
      </c>
      <c r="N2443" t="inlineStr">
        <is>
          <t>Artistic Pastel Bookmark PNG Printable Graphics</t>
        </is>
      </c>
    </row>
    <row r="2444">
      <c r="B2444" t="inlineStr">
        <is>
          <t>🚀 Transform your words with stunning fonts – click here! 🎨</t>
        </is>
      </c>
      <c r="C2444">
        <f>$E$2 &amp; $J2444&amp;$K2444</f>
        <v/>
      </c>
      <c r="D2444">
        <f>$H$2 &amp; $F2444</f>
        <v/>
      </c>
      <c r="F2444">
        <f>$G$2 + $I2444</f>
        <v/>
      </c>
      <c r="G2444">
        <f>$G$2 + $I2444</f>
        <v/>
      </c>
      <c r="H2444">
        <f>$G$2 + $I2444</f>
        <v/>
      </c>
      <c r="I2444" t="n">
        <v>2443</v>
      </c>
      <c r="J2444" t="inlineStr">
        <is>
          <t>^</t>
        </is>
      </c>
      <c r="K2444" t="inlineStr">
        <is>
          <t>x</t>
        </is>
      </c>
      <c r="L2444" t="inlineStr">
        <is>
          <t>🌼 Bright and cheerful watercolor artwork designed to add a splash of joy to every DIY project. High-resolution PNG format makes layering and printing smooth, fast, and simple.</t>
        </is>
      </c>
      <c r="M2444" t="inlineStr">
        <is>
          <t>🌟 Tap to visit our design gallery and grab your FREE Sublimation Assets today!</t>
        </is>
      </c>
      <c r="N2444" t="inlineStr">
        <is>
          <t>Elegant Watercolor Ornament Sublimation PNG</t>
        </is>
      </c>
    </row>
    <row r="2445">
      <c r="B2445" t="inlineStr">
        <is>
          <t>🎨 Bold, clean, and free – just tap to get fonts! 🚀</t>
        </is>
      </c>
      <c r="C2445">
        <f>$E$2 &amp; $J2445&amp;$K2445</f>
        <v/>
      </c>
      <c r="D2445">
        <f>$H$2 &amp; $F2445</f>
        <v/>
      </c>
      <c r="F2445">
        <f>$G$2 + $I2445</f>
        <v/>
      </c>
      <c r="G2445">
        <f>$G$2 + $I2445</f>
        <v/>
      </c>
      <c r="H2445">
        <f>$G$2 + $I2445</f>
        <v/>
      </c>
      <c r="I2445" t="n">
        <v>2444</v>
      </c>
      <c r="J2445" t="inlineStr">
        <is>
          <t>L</t>
        </is>
      </c>
      <c r="K2445" t="inlineStr">
        <is>
          <t>M</t>
        </is>
      </c>
      <c r="L2445" t="inlineStr">
        <is>
          <t>☕ Relaxing pastel tones and cozy hand-painted illustrations provide a soothing, stylish touch. Designed to fit effortlessly onto car accessories, reading bookmarks, and desk decor.</t>
        </is>
      </c>
      <c r="M2445" t="inlineStr">
        <is>
          <t>💖 Explore our top-tier Sublimation PNG Files and download them for FREE!</t>
        </is>
      </c>
      <c r="N2445" t="inlineStr">
        <is>
          <t>Beautiful Watercolor Car Coaster Sublimation Files</t>
        </is>
      </c>
    </row>
    <row r="2446">
      <c r="B2446" t="inlineStr">
        <is>
          <t>🔥 Font lovers, this is for you! Click &amp; get free downloads! 🎨</t>
        </is>
      </c>
      <c r="C2446">
        <f>$E$2 &amp; $J2446&amp;$K2446</f>
        <v/>
      </c>
      <c r="D2446">
        <f>$H$2 &amp; $F2446</f>
        <v/>
      </c>
      <c r="F2446">
        <f>$G$2 + $I2446</f>
        <v/>
      </c>
      <c r="G2446">
        <f>$G$2 + $I2446</f>
        <v/>
      </c>
      <c r="H2446">
        <f>$G$2 + $I2446</f>
        <v/>
      </c>
      <c r="I2446" t="n">
        <v>2445</v>
      </c>
      <c r="J2446" t="inlineStr">
        <is>
          <t>J</t>
        </is>
      </c>
      <c r="K2446" t="inlineStr">
        <is>
          <t>e</t>
        </is>
      </c>
      <c r="L2446" t="inlineStr">
        <is>
          <t>🍃 Minimalist botanical illustrations and soft watercolor textures elevate the aesthetic of any blank item. Enjoy hassle-free crafting with transparent, high-resolution graphic files.</t>
        </is>
      </c>
      <c r="M2446" t="inlineStr">
        <is>
          <t>🎨 Browse thousands of gorgeous Watercolor Graphics and get started for FREE!</t>
        </is>
      </c>
      <c r="N2446" t="inlineStr">
        <is>
          <t>Pastel Sublimation Blanks PNG Art Pack</t>
        </is>
      </c>
    </row>
    <row r="2447">
      <c r="B2447" t="inlineStr">
        <is>
          <t>💥 Level up your design! Click &amp; get free fonts! ✨</t>
        </is>
      </c>
      <c r="C2447">
        <f>$E$2 &amp; $J2447&amp;$K2447</f>
        <v/>
      </c>
      <c r="D2447">
        <f>$H$2 &amp; $F2447</f>
        <v/>
      </c>
      <c r="F2447">
        <f>$G$2 + $I2447</f>
        <v/>
      </c>
      <c r="G2447">
        <f>$G$2 + $I2447</f>
        <v/>
      </c>
      <c r="H2447">
        <f>$G$2 + $I2447</f>
        <v/>
      </c>
      <c r="I2447" t="n">
        <v>2446</v>
      </c>
      <c r="J2447" t="inlineStr">
        <is>
          <t>6</t>
        </is>
      </c>
      <c r="K2447" t="inlineStr">
        <is>
          <t>q</t>
        </is>
      </c>
      <c r="L2447" t="inlineStr">
        <is>
          <t>🎀 Sweet pastel hues and delicate artistic details bring whimsical elegance to your creative crafts. Every illustration ensures rich color saturation and crisp outline definition upon transfer.</t>
        </is>
      </c>
      <c r="M2447" t="inlineStr">
        <is>
          <t>📥 Visit our official library today to claim your FREE Sublimation Download!</t>
        </is>
      </c>
      <c r="N2447" t="inlineStr">
        <is>
          <t>Watercolor Keychain Wrap Sublimation Bundle</t>
        </is>
      </c>
    </row>
    <row r="2448">
      <c r="B2448" t="inlineStr">
        <is>
          <t>🚀 Style it your way – click to download awesome fonts! 💎</t>
        </is>
      </c>
      <c r="C2448">
        <f>$E$2 &amp; $J2448&amp;$K2448</f>
        <v/>
      </c>
      <c r="D2448">
        <f>$H$2 &amp; $F2448</f>
        <v/>
      </c>
      <c r="F2448">
        <f>$G$2 + $I2448</f>
        <v/>
      </c>
      <c r="G2448">
        <f>$G$2 + $I2448</f>
        <v/>
      </c>
      <c r="H2448">
        <f>$G$2 + $I2448</f>
        <v/>
      </c>
      <c r="I2448" t="n">
        <v>2447</v>
      </c>
      <c r="J2448" t="inlineStr">
        <is>
          <t>[</t>
        </is>
      </c>
      <c r="K2448" t="inlineStr">
        <is>
          <t>q</t>
        </is>
      </c>
      <c r="L2448" t="inlineStr">
        <is>
          <t>💫 Expressive watercolor strokes and dreamy pastel tones make these graphics a delight to craft with. Ideal for producing eye-catching boutique accessories and bespoke handcrafted gifts.</t>
        </is>
      </c>
      <c r="M2448" t="inlineStr">
        <is>
          <t>🌸 Check out our stunning Pastel Clipart Bundles and grab yours for FREE!</t>
        </is>
      </c>
      <c r="N2448" t="inlineStr">
        <is>
          <t>Fresh Watercolor Coaster Sublimation Art Pack</t>
        </is>
      </c>
    </row>
    <row r="2449">
      <c r="B2449" t="inlineStr">
        <is>
          <t>🎨 Make an impression – free fonts, just click! 🔥</t>
        </is>
      </c>
      <c r="C2449">
        <f>$E$2 &amp; $J2449&amp;$K2449</f>
        <v/>
      </c>
      <c r="D2449">
        <f>$H$2 &amp; $F2449</f>
        <v/>
      </c>
      <c r="F2449">
        <f>$G$2 + $I2449</f>
        <v/>
      </c>
      <c r="G2449">
        <f>$G$2 + $I2449</f>
        <v/>
      </c>
      <c r="H2449">
        <f>$G$2 + $I2449</f>
        <v/>
      </c>
      <c r="I2449" t="n">
        <v>2448</v>
      </c>
      <c r="J2449" t="inlineStr">
        <is>
          <t>P</t>
        </is>
      </c>
      <c r="K2449" t="inlineStr">
        <is>
          <t>=</t>
        </is>
      </c>
      <c r="L2449" t="inlineStr">
        <is>
          <t>🌸 Subtle floral arrangements and delicate gouache textures bring refined elegance to your crafting projects. High-quality 300 DPI files ensure that every tiny detail transfers flawlessly.</t>
        </is>
      </c>
      <c r="M2449" t="inlineStr">
        <is>
          <t>✨ Download top-quality Sublimation Craft Files directly from our site for FREE!</t>
        </is>
      </c>
      <c r="N2449" t="inlineStr">
        <is>
          <t>Hand Painted Gouache Ornament Design Graphics</t>
        </is>
      </c>
    </row>
    <row r="2450">
      <c r="B2450" t="inlineStr">
        <is>
          <t>🎨 Download free fonts – click the pin! 🖌🔥</t>
        </is>
      </c>
      <c r="C2450">
        <f>$E$2 &amp; $J2450&amp;$K2450</f>
        <v/>
      </c>
      <c r="D2450">
        <f>$H$2 &amp; $F2450</f>
        <v/>
      </c>
      <c r="F2450">
        <f>$G$2 + $I2450</f>
        <v/>
      </c>
      <c r="G2450">
        <f>$G$2 + $I2450</f>
        <v/>
      </c>
      <c r="H2450">
        <f>$G$2 + $I2450</f>
        <v/>
      </c>
      <c r="I2450" t="n">
        <v>2449</v>
      </c>
      <c r="J2450" t="inlineStr">
        <is>
          <t>+</t>
        </is>
      </c>
      <c r="K2450" t="inlineStr">
        <is>
          <t>/</t>
        </is>
      </c>
      <c r="L2450" t="inlineStr">
        <is>
          <t>🪄 Creative watercolor illustrations packed with artistic charm and versatile styling options. These digital elements adapt effortlessly to round blanks, rectangle tags, and shaped crafts.</t>
        </is>
      </c>
      <c r="M2450" t="inlineStr">
        <is>
          <t>☕ Unlock the best curated collection of Coaster Graphics completely FREE!</t>
        </is>
      </c>
      <c r="N2450" t="inlineStr">
        <is>
          <t>Pastel Car Coaster Sublimation PNG Art</t>
        </is>
      </c>
    </row>
    <row r="2451">
      <c r="B2451" t="inlineStr">
        <is>
          <t>🚀 Grab the best fonts now – tap the pin! 🎨✨</t>
        </is>
      </c>
      <c r="C2451">
        <f>$E$2 &amp; $J2451&amp;$K2451</f>
        <v/>
      </c>
      <c r="D2451">
        <f>$H$2 &amp; $F2451</f>
        <v/>
      </c>
      <c r="F2451">
        <f>$G$2 + $I2451</f>
        <v/>
      </c>
      <c r="G2451">
        <f>$G$2 + $I2451</f>
        <v/>
      </c>
      <c r="H2451">
        <f>$G$2 + $I2451</f>
        <v/>
      </c>
      <c r="I2451" t="n">
        <v>2450</v>
      </c>
      <c r="J2451" t="inlineStr">
        <is>
          <t>f</t>
        </is>
      </c>
      <c r="K2451" t="inlineStr">
        <is>
          <t>@</t>
        </is>
      </c>
      <c r="L2451" t="inlineStr">
        <is>
          <t>🌿 Nature-inspired watercolor art filled with delicate greenery, soft florals, and earthy pastels. Designed for makers looking to create clean, elegant, and stylish personalized items.</t>
        </is>
      </c>
      <c r="M2451" t="inlineStr">
        <is>
          <t>🌿 Head over to explore our beautiful Botanical Designs and get them for FREE!</t>
        </is>
      </c>
      <c r="N2451" t="inlineStr">
        <is>
          <t>Lovely Watercolor Bookmark Sublimation Set</t>
        </is>
      </c>
    </row>
    <row r="2452">
      <c r="B2452" t="inlineStr">
        <is>
          <t>🔥 Free fonts – click &amp; start designing! 🖋</t>
        </is>
      </c>
      <c r="C2452">
        <f>$E$2 &amp; $J2452&amp;$K2452</f>
        <v/>
      </c>
      <c r="D2452">
        <f>$H$2 &amp; $F2452</f>
        <v/>
      </c>
      <c r="F2452">
        <f>$G$2 + $I2452</f>
        <v/>
      </c>
      <c r="G2452">
        <f>$G$2 + $I2452</f>
        <v/>
      </c>
      <c r="H2452">
        <f>$G$2 + $I2452</f>
        <v/>
      </c>
      <c r="I2452" t="n">
        <v>2451</v>
      </c>
      <c r="J2452" t="inlineStr">
        <is>
          <t>Y</t>
        </is>
      </c>
      <c r="K2452" t="inlineStr">
        <is>
          <t>[</t>
        </is>
      </c>
      <c r="L2452" t="inlineStr">
        <is>
          <t>🎨 Handcrafted watercolor graphics featuring soft washes, rich pigmentation, and delicate textures. These versatile digital assets make personalizing your creative projects fun and easy.</t>
        </is>
      </c>
      <c r="M2452" t="inlineStr">
        <is>
          <t>🎁 Discover premium hand-painted Clipart PNGs and download them for FREE today!</t>
        </is>
      </c>
      <c r="N2452" t="inlineStr">
        <is>
          <t>Watercolor Sublimation PNG for Handmade Crafts</t>
        </is>
      </c>
    </row>
    <row r="2453">
      <c r="B2453" t="inlineStr">
        <is>
          <t>🏙 Top-quality fonts for free – tap to download! 💥</t>
        </is>
      </c>
      <c r="C2453">
        <f>$E$2 &amp; $J2453&amp;$K2453</f>
        <v/>
      </c>
      <c r="D2453">
        <f>$H$2 &amp; $F2453</f>
        <v/>
      </c>
      <c r="F2453">
        <f>$G$2 + $I2453</f>
        <v/>
      </c>
      <c r="G2453">
        <f>$G$2 + $I2453</f>
        <v/>
      </c>
      <c r="H2453">
        <f>$G$2 + $I2453</f>
        <v/>
      </c>
      <c r="I2453" t="n">
        <v>2452</v>
      </c>
      <c r="J2453" t="inlineStr">
        <is>
          <t>v</t>
        </is>
      </c>
      <c r="K2453" t="inlineStr">
        <is>
          <t>w</t>
        </is>
      </c>
      <c r="L2453" t="inlineStr">
        <is>
          <t>🌺 Elegant floral accents and charming gouache illustrations add romantic sophistication to your crafts. Transparent PNG formatting allows for effortless layering and flexible scaling.</t>
        </is>
      </c>
      <c r="M2453" t="inlineStr">
        <is>
          <t>💫 Visit our website now to find the best Sublimation Artwork for FREE!</t>
        </is>
      </c>
      <c r="N2453" t="inlineStr">
        <is>
          <t>Aesthetic Pastel Keychain Sublimation Templates</t>
        </is>
      </c>
    </row>
    <row r="2454">
      <c r="B2454" t="inlineStr">
        <is>
          <t>🎧 Make your text stand out – just click! 🔥</t>
        </is>
      </c>
      <c r="C2454">
        <f>$E$2 &amp; $J2454&amp;$K2454</f>
        <v/>
      </c>
      <c r="D2454">
        <f>$H$2 &amp; $F2454</f>
        <v/>
      </c>
      <c r="F2454">
        <f>$G$2 + $I2454</f>
        <v/>
      </c>
      <c r="G2454">
        <f>$G$2 + $I2454</f>
        <v/>
      </c>
      <c r="H2454">
        <f>$G$2 + $I2454</f>
        <v/>
      </c>
      <c r="I2454" t="n">
        <v>2453</v>
      </c>
      <c r="J2454" t="inlineStr">
        <is>
          <t>q</t>
        </is>
      </c>
      <c r="K2454" t="inlineStr">
        <is>
          <t>S</t>
        </is>
      </c>
      <c r="L2454" t="inlineStr">
        <is>
          <t>🧁 Gentle pastel palettes and soft artistic styling bring a cozy, comforting charm to handmade goods. Perfect for crafters creating matching gift bundles, stationery, and accessories.</t>
        </is>
      </c>
      <c r="M2454" t="inlineStr">
        <is>
          <t>🎀 Grab your favorite Watercolor PNG Templates right now completely FREE!</t>
        </is>
      </c>
      <c r="N2454" t="inlineStr">
        <is>
          <t>Delicate Watercolor Ornament Sublimation Collection</t>
        </is>
      </c>
    </row>
    <row r="2455">
      <c r="B2455" t="inlineStr">
        <is>
          <t>🖌 Stylish fonts – free download, tap the pin! 🚀</t>
        </is>
      </c>
      <c r="C2455">
        <f>$E$2 &amp; $J2455&amp;$K2455</f>
        <v/>
      </c>
      <c r="D2455">
        <f>$H$2 &amp; $F2455</f>
        <v/>
      </c>
      <c r="F2455">
        <f>$G$2 + $I2455</f>
        <v/>
      </c>
      <c r="G2455">
        <f>$G$2 + $I2455</f>
        <v/>
      </c>
      <c r="H2455">
        <f>$G$2 + $I2455</f>
        <v/>
      </c>
      <c r="I2455" t="n">
        <v>2454</v>
      </c>
      <c r="J2455" t="inlineStr">
        <is>
          <t>n</t>
        </is>
      </c>
      <c r="K2455" t="inlineStr">
        <is>
          <t>H</t>
        </is>
      </c>
      <c r="L2455" t="inlineStr">
        <is>
          <t>✨ Luminous watercolor details and artisanal brushstrokes make your finished items truly stand out. Crafted in high resolution to maintain pristine visual quality on any printable surface.</t>
        </is>
      </c>
      <c r="M2455" t="inlineStr">
        <is>
          <t>🌷 Explore our wide variety of Floral Sublimation Files and download for FREE!</t>
        </is>
      </c>
      <c r="N2455" t="inlineStr">
        <is>
          <t>Vibrant Pastel Car Coaster PNG Artwork</t>
        </is>
      </c>
    </row>
    <row r="2456">
      <c r="B2456" t="inlineStr">
        <is>
          <t>💥 Want bold style? Download free fonts now! 🎨</t>
        </is>
      </c>
      <c r="C2456">
        <f>$E$2 &amp; $J2456&amp;$K2456</f>
        <v/>
      </c>
      <c r="D2456">
        <f>$H$2 &amp; $F2456</f>
        <v/>
      </c>
      <c r="F2456">
        <f>$G$2 + $I2456</f>
        <v/>
      </c>
      <c r="G2456">
        <f>$G$2 + $I2456</f>
        <v/>
      </c>
      <c r="H2456">
        <f>$G$2 + $I2456</f>
        <v/>
      </c>
      <c r="I2456" t="n">
        <v>2455</v>
      </c>
      <c r="J2456" t="inlineStr">
        <is>
          <t>%</t>
        </is>
      </c>
      <c r="K2456" t="inlineStr">
        <is>
          <t>=</t>
        </is>
      </c>
      <c r="L2456" t="inlineStr">
        <is>
          <t>🏷️ Beautifully balanced pastel illustrations offering timeless charm for all your custom crafting ideas. Each file is ready for seamless placement onto various project templates and blanks.</t>
        </is>
      </c>
      <c r="M2456" t="inlineStr">
        <is>
          <t>🔥 Get instant access to top-rated Digital Craft Graphics for FREE today!</t>
        </is>
      </c>
      <c r="N2456" t="inlineStr">
        <is>
          <t>Watercolor Coaster Sublimation PNG Printable Files</t>
        </is>
      </c>
    </row>
    <row r="2457">
      <c r="B2457" t="inlineStr">
        <is>
          <t>🎧 Modern vibes, fresh fonts – click &amp; get free styles! 🔥</t>
        </is>
      </c>
      <c r="C2457">
        <f>$E$2 &amp; $J2457&amp;$K2457</f>
        <v/>
      </c>
      <c r="D2457">
        <f>$H$2 &amp; $F2457</f>
        <v/>
      </c>
      <c r="F2457">
        <f>$G$2 + $I2457</f>
        <v/>
      </c>
      <c r="G2457">
        <f>$G$2 + $I2457</f>
        <v/>
      </c>
      <c r="H2457">
        <f>$G$2 + $I2457</f>
        <v/>
      </c>
      <c r="I2457" t="n">
        <v>2456</v>
      </c>
      <c r="J2457" t="inlineStr">
        <is>
          <t>a</t>
        </is>
      </c>
      <c r="K2457" t="inlineStr">
        <is>
          <t>$</t>
        </is>
      </c>
      <c r="L2457" t="inlineStr">
        <is>
          <t>🌷 Delicate springtime botanicals and soft watercolor shades provide fresh, uplifting creative inspiration. High-resolution rendering guarantees sharp, vibrant results across all print media.</t>
        </is>
      </c>
      <c r="M2457" t="inlineStr">
        <is>
          <t>🌟 Check out our exclusive Pastel Design Bundles and download them for FREE!</t>
        </is>
      </c>
      <c r="N2457" t="inlineStr">
        <is>
          <t>Unique Pastel Bookmark Sublimation Graphics</t>
        </is>
      </c>
    </row>
    <row r="2458">
      <c r="B2458" t="inlineStr">
        <is>
          <t>🚀 Get creative with free fonts – tap here! 🎨</t>
        </is>
      </c>
      <c r="C2458">
        <f>$E$2 &amp; $J2458&amp;$K2458</f>
        <v/>
      </c>
      <c r="D2458">
        <f>$H$2 &amp; $F2458</f>
        <v/>
      </c>
      <c r="F2458">
        <f>$G$2 + $I2458</f>
        <v/>
      </c>
      <c r="G2458">
        <f>$G$2 + $I2458</f>
        <v/>
      </c>
      <c r="H2458">
        <f>$G$2 + $I2458</f>
        <v/>
      </c>
      <c r="I2458" t="n">
        <v>2457</v>
      </c>
      <c r="J2458" t="inlineStr">
        <is>
          <t>M</t>
        </is>
      </c>
      <c r="K2458" t="inlineStr">
        <is>
          <t>Y</t>
        </is>
      </c>
      <c r="L2458" t="inlineStr">
        <is>
          <t>☕ Warm and inviting hand-painted artwork that brings effortless cozy charm to your handmade items. Designed to produce flawless, smudge-free color transfers on compatible craft blanks.</t>
        </is>
      </c>
      <c r="M2458" t="inlineStr">
        <is>
          <t>💖 Find exquisite Watercolor Craft Files on our site and get them for FREE!</t>
        </is>
      </c>
      <c r="N2458" t="inlineStr">
        <is>
          <t>Soft Watercolor Keychain Wrap Sublimation PNG</t>
        </is>
      </c>
    </row>
    <row r="2459">
      <c r="B2459" t="inlineStr">
        <is>
          <t>🏙 Love unique typography? Click to grab the best fonts! 🖌🔥</t>
        </is>
      </c>
      <c r="C2459">
        <f>$E$2 &amp; $J2459&amp;$K2459</f>
        <v/>
      </c>
      <c r="D2459">
        <f>$H$2 &amp; $F2459</f>
        <v/>
      </c>
      <c r="F2459">
        <f>$G$2 + $I2459</f>
        <v/>
      </c>
      <c r="G2459">
        <f>$G$2 + $I2459</f>
        <v/>
      </c>
      <c r="H2459">
        <f>$G$2 + $I2459</f>
        <v/>
      </c>
      <c r="I2459" t="n">
        <v>2458</v>
      </c>
      <c r="J2459" t="inlineStr">
        <is>
          <t>/</t>
        </is>
      </c>
      <c r="K2459" t="inlineStr">
        <is>
          <t>u</t>
        </is>
      </c>
      <c r="L2459" t="inlineStr">
        <is>
          <t>🍃 Elegant watercolor leaves and soft pastel blossoms add an understated luxury to your designs. Transparent backgrounds ensure complete versatility across light and dark project bases.</t>
        </is>
      </c>
      <c r="M2459" t="inlineStr">
        <is>
          <t>🎨 Visit our curated digital store and grab your FREE Sublimation Art now!</t>
        </is>
      </c>
      <c r="N2459" t="inlineStr">
        <is>
          <t>High Quality Gouache Ornament Design PNG</t>
        </is>
      </c>
    </row>
    <row r="2460">
      <c r="B2460" t="inlineStr">
        <is>
          <t>🚀 Transform your words with stunning fonts – click here! 🎨</t>
        </is>
      </c>
      <c r="C2460">
        <f>$E$2 &amp; $J2460&amp;$K2460</f>
        <v/>
      </c>
      <c r="D2460">
        <f>$H$2 &amp; $F2460</f>
        <v/>
      </c>
      <c r="F2460">
        <f>$G$2 + $I2460</f>
        <v/>
      </c>
      <c r="G2460">
        <f>$G$2 + $I2460</f>
        <v/>
      </c>
      <c r="H2460">
        <f>$G$2 + $I2460</f>
        <v/>
      </c>
      <c r="I2460" t="n">
        <v>2459</v>
      </c>
      <c r="J2460" t="inlineStr">
        <is>
          <t>i</t>
        </is>
      </c>
      <c r="K2460" t="inlineStr">
        <is>
          <t>`</t>
        </is>
      </c>
      <c r="L2460" t="inlineStr">
        <is>
          <t>💫 Whimsical gouache textures and dreamy watercolor gradients create charming visual appeal for crafters. Perfect for designing bespoke gifts, trendy accessories, and personalized keepsakes.</t>
        </is>
      </c>
      <c r="M2460" t="inlineStr">
        <is>
          <t>📥 Tap over to our site to unlock wonderful Botanical Graphics for FREE!</t>
        </is>
      </c>
      <c r="N2460" t="inlineStr">
        <is>
          <t>Creative Pastel Coaster Sublimation Designs</t>
        </is>
      </c>
    </row>
    <row r="2461">
      <c r="B2461" t="inlineStr">
        <is>
          <t>🎨 Bold, clean, and free – just tap to get fonts! 🚀</t>
        </is>
      </c>
      <c r="C2461">
        <f>$E$2 &amp; $J2461&amp;$K2461</f>
        <v/>
      </c>
      <c r="D2461">
        <f>$H$2 &amp; $F2461</f>
        <v/>
      </c>
      <c r="F2461">
        <f>$G$2 + $I2461</f>
        <v/>
      </c>
      <c r="G2461">
        <f>$G$2 + $I2461</f>
        <v/>
      </c>
      <c r="H2461">
        <f>$G$2 + $I2461</f>
        <v/>
      </c>
      <c r="I2461" t="n">
        <v>2460</v>
      </c>
      <c r="J2461" t="inlineStr">
        <is>
          <t>.</t>
        </is>
      </c>
      <c r="K2461" t="inlineStr">
        <is>
          <t>T</t>
        </is>
      </c>
      <c r="L2461" t="inlineStr">
        <is>
          <t>🌟 Vibrant yet gentle watercolor graphics crafted to bring your creative product visions to life. High-resolution files make digital editing, resizing, and printing completely seamless.</t>
        </is>
      </c>
      <c r="M2461" t="inlineStr">
        <is>
          <t>🌸 Download the finest collection of Watercolor Clipart Elements for FREE!</t>
        </is>
      </c>
      <c r="N2461" t="inlineStr">
        <is>
          <t>Dreamy Watercolor Car Coaster Sublimation Pack</t>
        </is>
      </c>
    </row>
    <row r="2462">
      <c r="B2462" t="inlineStr">
        <is>
          <t>🔥 Font lovers, this is for you! Click &amp; get free downloads! 🎨</t>
        </is>
      </c>
      <c r="C2462">
        <f>$E$2 &amp; $J2462&amp;$K2462</f>
        <v/>
      </c>
      <c r="D2462">
        <f>$H$2 &amp; $F2462</f>
        <v/>
      </c>
      <c r="F2462">
        <f>$G$2 + $I2462</f>
        <v/>
      </c>
      <c r="G2462">
        <f>$G$2 + $I2462</f>
        <v/>
      </c>
      <c r="H2462">
        <f>$G$2 + $I2462</f>
        <v/>
      </c>
      <c r="I2462" t="n">
        <v>2461</v>
      </c>
      <c r="J2462" t="inlineStr">
        <is>
          <t>&gt;</t>
        </is>
      </c>
      <c r="K2462" t="inlineStr">
        <is>
          <t>}</t>
        </is>
      </c>
      <c r="L2462" t="inlineStr">
        <is>
          <t>🎨 Detailed painterly artwork featuring subtle color transitions and rich, organic watercolor textures. Optimized for top-tier print clarity on round, square, and uniquely shaped blanks.</t>
        </is>
      </c>
      <c r="M2462" t="inlineStr">
        <is>
          <t>✨ Head to our collection and explore the best Sublimation PNGs for FREE!</t>
        </is>
      </c>
      <c r="N2462" t="inlineStr">
        <is>
          <t>Artistic Watercolor Bookmark Sublimation PNG</t>
        </is>
      </c>
    </row>
    <row r="2463">
      <c r="B2463" t="inlineStr">
        <is>
          <t>💥 Level up your design! Click &amp; get free fonts! ✨</t>
        </is>
      </c>
      <c r="C2463">
        <f>$E$2 &amp; $J2463&amp;$K2463</f>
        <v/>
      </c>
      <c r="D2463">
        <f>$H$2 &amp; $F2463</f>
        <v/>
      </c>
      <c r="F2463">
        <f>$G$2 + $I2463</f>
        <v/>
      </c>
      <c r="G2463">
        <f>$G$2 + $I2463</f>
        <v/>
      </c>
      <c r="H2463">
        <f>$G$2 + $I2463</f>
        <v/>
      </c>
      <c r="I2463" t="n">
        <v>2462</v>
      </c>
      <c r="J2463" t="inlineStr">
        <is>
          <t>Y</t>
        </is>
      </c>
      <c r="K2463" t="inlineStr">
        <is>
          <t>=</t>
        </is>
      </c>
      <c r="L2463" t="inlineStr">
        <is>
          <t>🎀 Soft blush tones and delicate floral illustrations bring a feminine, boutique-ready touch to crafts. Each graphic provides exceptional clarity and clean transparent boundaries for easy use.</t>
        </is>
      </c>
      <c r="M2463" t="inlineStr">
        <is>
          <t>🎉 Claim your instant download of high-quality Digital Graphics for FREE!</t>
        </is>
      </c>
      <c r="N2463" t="inlineStr">
        <is>
          <t>Pastel Ornament Sublimation Art Templates</t>
        </is>
      </c>
    </row>
    <row r="2464">
      <c r="B2464" t="inlineStr">
        <is>
          <t>🚀 Style it your way – click to download awesome fonts! 💎</t>
        </is>
      </c>
      <c r="C2464">
        <f>$E$2 &amp; $J2464&amp;$K2464</f>
        <v/>
      </c>
      <c r="D2464">
        <f>$H$2 &amp; $F2464</f>
        <v/>
      </c>
      <c r="F2464">
        <f>$G$2 + $I2464</f>
        <v/>
      </c>
      <c r="G2464">
        <f>$G$2 + $I2464</f>
        <v/>
      </c>
      <c r="H2464">
        <f>$G$2 + $I2464</f>
        <v/>
      </c>
      <c r="I2464" t="n">
        <v>2463</v>
      </c>
      <c r="J2464" t="inlineStr">
        <is>
          <t>i</t>
        </is>
      </c>
      <c r="K2464" t="inlineStr">
        <is>
          <t>z</t>
        </is>
      </c>
      <c r="L2464" t="inlineStr">
        <is>
          <t>💐 Charming hand-painted bouquets and soft gouache elements elevate your creative crafting projects. Perfect for adding sweet, artistic touches to gifts, accessories, and home decor items.</t>
        </is>
      </c>
      <c r="M2464" t="inlineStr">
        <is>
          <t>🏷️ Browse our creative library to find beautiful Crafting Artwork for FREE!</t>
        </is>
      </c>
      <c r="N2464" t="inlineStr">
        <is>
          <t>Beautiful Watercolor Keychain Sublimation Graphics</t>
        </is>
      </c>
    </row>
    <row r="2465">
      <c r="B2465" t="inlineStr">
        <is>
          <t>🎨 Make an impression – free fonts, just click! 🔥</t>
        </is>
      </c>
      <c r="C2465">
        <f>$E$2 &amp; $J2465&amp;$K2465</f>
        <v/>
      </c>
      <c r="D2465">
        <f>$H$2 &amp; $F2465</f>
        <v/>
      </c>
      <c r="F2465">
        <f>$G$2 + $I2465</f>
        <v/>
      </c>
      <c r="G2465">
        <f>$G$2 + $I2465</f>
        <v/>
      </c>
      <c r="H2465">
        <f>$G$2 + $I2465</f>
        <v/>
      </c>
      <c r="I2465" t="n">
        <v>2464</v>
      </c>
      <c r="J2465" t="inlineStr">
        <is>
          <t>o</t>
        </is>
      </c>
      <c r="K2465" t="inlineStr">
        <is>
          <t>T</t>
        </is>
      </c>
      <c r="L2465" t="inlineStr">
        <is>
          <t>🌿 Soothing pastel greens and earthy watercolor tones create an organic, modern aesthetic for crafts. Designed for crafters who value pristine print definition and authentic paint textures.</t>
        </is>
      </c>
      <c r="M2465" t="inlineStr">
        <is>
          <t>☕ Check out our top-rated Coaster Sublimation Files and get them for FREE!</t>
        </is>
      </c>
      <c r="N2465" t="inlineStr">
        <is>
          <t>Pretty Pastel Car Coaster PNG Collection</t>
        </is>
      </c>
    </row>
    <row r="2466">
      <c r="B2466" t="inlineStr">
        <is>
          <t>🎨 Download free fonts – click the pin! 🖌🔥</t>
        </is>
      </c>
      <c r="C2466">
        <f>$E$2 &amp; $J2466&amp;$K2466</f>
        <v/>
      </c>
      <c r="D2466">
        <f>$H$2 &amp; $F2466</f>
        <v/>
      </c>
      <c r="F2466">
        <f>$G$2 + $I2466</f>
        <v/>
      </c>
      <c r="G2466">
        <f>$G$2 + $I2466</f>
        <v/>
      </c>
      <c r="H2466">
        <f>$G$2 + $I2466</f>
        <v/>
      </c>
      <c r="I2466" t="n">
        <v>2465</v>
      </c>
      <c r="J2466" t="inlineStr">
        <is>
          <t>4</t>
        </is>
      </c>
      <c r="K2466" t="inlineStr">
        <is>
          <t>0</t>
        </is>
      </c>
      <c r="L2466" t="inlineStr">
        <is>
          <t>🍓 Playful watercolor elements combined with soft pastel hues create adorable, cheerful finished goods. Ready-to-print PNG files save time while delivering professional, high-end results.</t>
        </is>
      </c>
      <c r="M2466" t="inlineStr">
        <is>
          <t>🌿 Explore charming hand-painted Botanical Art and download for FREE today!</t>
        </is>
      </c>
      <c r="N2466" t="inlineStr">
        <is>
          <t>Watercolor Coaster Sublimation Instant Download</t>
        </is>
      </c>
    </row>
    <row r="2467">
      <c r="B2467" t="inlineStr">
        <is>
          <t>🚀 Grab the best fonts now – tap the pin! 🎨✨</t>
        </is>
      </c>
      <c r="C2467">
        <f>$E$2 &amp; $J2467&amp;$K2467</f>
        <v/>
      </c>
      <c r="D2467">
        <f>$H$2 &amp; $F2467</f>
        <v/>
      </c>
      <c r="F2467">
        <f>$G$2 + $I2467</f>
        <v/>
      </c>
      <c r="G2467">
        <f>$G$2 + $I2467</f>
        <v/>
      </c>
      <c r="H2467">
        <f>$G$2 + $I2467</f>
        <v/>
      </c>
      <c r="I2467" t="n">
        <v>2466</v>
      </c>
      <c r="J2467" t="inlineStr">
        <is>
          <t>:</t>
        </is>
      </c>
      <c r="K2467" t="inlineStr">
        <is>
          <t>.</t>
        </is>
      </c>
      <c r="L2467" t="inlineStr">
        <is>
          <t>🪄 Soft watercolor splashes and refined floral elements bring an effortless artistic touch to crafts. Compatible with all major creative workflows and standard sublimation printing setups.</t>
        </is>
      </c>
      <c r="M2467" t="inlineStr">
        <is>
          <t>🎁 Visit our platform right now to unlock exclusive Craft Bundles for FREE!</t>
        </is>
      </c>
      <c r="N2467" t="inlineStr">
        <is>
          <t>Lovely Gouache Ornament Sublimation Templates</t>
        </is>
      </c>
    </row>
    <row r="2468">
      <c r="B2468" t="inlineStr">
        <is>
          <t>🔥 Free fonts – click &amp; start designing! 🖋</t>
        </is>
      </c>
      <c r="C2468">
        <f>$E$2 &amp; $J2468&amp;$K2468</f>
        <v/>
      </c>
      <c r="D2468">
        <f>$H$2 &amp; $F2468</f>
        <v/>
      </c>
      <c r="F2468">
        <f>$G$2 + $I2468</f>
        <v/>
      </c>
      <c r="G2468">
        <f>$G$2 + $I2468</f>
        <v/>
      </c>
      <c r="H2468">
        <f>$G$2 + $I2468</f>
        <v/>
      </c>
      <c r="I2468" t="n">
        <v>2467</v>
      </c>
      <c r="J2468" t="inlineStr">
        <is>
          <t>!</t>
        </is>
      </c>
      <c r="K2468" t="inlineStr">
        <is>
          <t>#</t>
        </is>
      </c>
      <c r="L2468" t="inlineStr">
        <is>
          <t>🌼 Lovely hand-painted blossoms and gentle gouache artwork add heartwarming beauty to everyday items. High-resolution files ensure vivid color fidelity across a wide range of blanks.</t>
        </is>
      </c>
      <c r="M2468" t="inlineStr">
        <is>
          <t>💫 Discover the ultimate collection of Watercolor Sublimation Art for FREE!</t>
        </is>
      </c>
      <c r="N2468" t="inlineStr">
        <is>
          <t>Pastel Bookmark Sublimation Printable Art Files</t>
        </is>
      </c>
    </row>
    <row r="2469">
      <c r="B2469" t="inlineStr">
        <is>
          <t>🏙 Top-quality fonts for free – tap to download! 💥</t>
        </is>
      </c>
      <c r="C2469">
        <f>$E$2 &amp; $J2469&amp;$K2469</f>
        <v/>
      </c>
      <c r="D2469">
        <f>$H$2 &amp; $F2469</f>
        <v/>
      </c>
      <c r="F2469">
        <f>$G$2 + $I2469</f>
        <v/>
      </c>
      <c r="G2469">
        <f>$G$2 + $I2469</f>
        <v/>
      </c>
      <c r="H2469">
        <f>$G$2 + $I2469</f>
        <v/>
      </c>
      <c r="I2469" t="n">
        <v>2468</v>
      </c>
      <c r="J2469" t="inlineStr">
        <is>
          <t>4</t>
        </is>
      </c>
      <c r="K2469" t="inlineStr">
        <is>
          <t>R</t>
        </is>
      </c>
      <c r="L2469" t="inlineStr">
        <is>
          <t>🕊️ Peaceful pastel palettes and soft painterly details give your handcrafted items a serene aesthetic. Every illustration is prepared in high definition for crisp, long-lasting print transfers.</t>
        </is>
      </c>
      <c r="M2469" t="inlineStr">
        <is>
          <t>🌷 Tap to download gorgeous Pastel Floral Graphics completely FREE today!</t>
        </is>
      </c>
      <c r="N2469" t="inlineStr">
        <is>
          <t>Hand Painted Watercolor Keychain Wrap PNG</t>
        </is>
      </c>
    </row>
    <row r="2470">
      <c r="B2470" t="inlineStr">
        <is>
          <t>🎧 Make your text stand out – just click! 🔥</t>
        </is>
      </c>
      <c r="C2470">
        <f>$E$2 &amp; $J2470&amp;$K2470</f>
        <v/>
      </c>
      <c r="D2470">
        <f>$H$2 &amp; $F2470</f>
        <v/>
      </c>
      <c r="F2470">
        <f>$G$2 + $I2470</f>
        <v/>
      </c>
      <c r="G2470">
        <f>$G$2 + $I2470</f>
        <v/>
      </c>
      <c r="H2470">
        <f>$G$2 + $I2470</f>
        <v/>
      </c>
      <c r="I2470" t="n">
        <v>2469</v>
      </c>
      <c r="J2470" t="inlineStr">
        <is>
          <t>y</t>
        </is>
      </c>
      <c r="K2470" t="inlineStr">
        <is>
          <t>]</t>
        </is>
      </c>
      <c r="L2470" t="inlineStr">
        <is>
          <t>✨ Delightful watercolor graphics filled with intricate brushwork and rich, luminous color washes. These multipurpose PNGs fit seamlessly into any craft template or printable layout.</t>
        </is>
      </c>
      <c r="M2470" t="inlineStr">
        <is>
          <t>🌟 Access our complete collection of Sublimation PNG Designs for FREE!</t>
        </is>
      </c>
      <c r="N2470" t="inlineStr">
        <is>
          <t>Elegant Watercolor Car Coaster Sublimation Pack</t>
        </is>
      </c>
    </row>
    <row r="2471">
      <c r="B2471" t="inlineStr">
        <is>
          <t>🖌 Stylish fonts – free download, tap the pin! 🚀</t>
        </is>
      </c>
      <c r="C2471">
        <f>$E$2 &amp; $J2471&amp;$K2471</f>
        <v/>
      </c>
      <c r="D2471">
        <f>$H$2 &amp; $F2471</f>
        <v/>
      </c>
      <c r="F2471">
        <f>$G$2 + $I2471</f>
        <v/>
      </c>
      <c r="G2471">
        <f>$G$2 + $I2471</f>
        <v/>
      </c>
      <c r="H2471">
        <f>$G$2 + $I2471</f>
        <v/>
      </c>
      <c r="I2471" t="n">
        <v>2470</v>
      </c>
      <c r="J2471" t="inlineStr">
        <is>
          <t>^</t>
        </is>
      </c>
      <c r="K2471" t="inlineStr">
        <is>
          <t>.</t>
        </is>
      </c>
      <c r="L2471" t="inlineStr">
        <is>
          <t>🪴 Modern botanical illustrations and gentle watercolor foliage provide stylish, versatile design options. Transparent backgrounds make positioning and customizing fast and intuitive.</t>
        </is>
      </c>
      <c r="M2471" t="inlineStr">
        <is>
          <t>💖 Head over to our digital hub and grab these lovely Art Files for FREE!</t>
        </is>
      </c>
      <c r="N2471" t="inlineStr">
        <is>
          <t>Sweet Pastel Ornament Sublimation Graphics</t>
        </is>
      </c>
    </row>
    <row r="2472">
      <c r="B2472" t="inlineStr">
        <is>
          <t>💥 Want bold style? Download free fonts now! 🎨</t>
        </is>
      </c>
      <c r="C2472">
        <f>$E$2 &amp; $J2472&amp;$K2472</f>
        <v/>
      </c>
      <c r="D2472">
        <f>$H$2 &amp; $F2472</f>
        <v/>
      </c>
      <c r="F2472">
        <f>$G$2 + $I2472</f>
        <v/>
      </c>
      <c r="G2472">
        <f>$G$2 + $I2472</f>
        <v/>
      </c>
      <c r="H2472">
        <f>$G$2 + $I2472</f>
        <v/>
      </c>
      <c r="I2472" t="n">
        <v>2471</v>
      </c>
      <c r="J2472" t="inlineStr">
        <is>
          <t>-</t>
        </is>
      </c>
      <c r="K2472" t="inlineStr">
        <is>
          <t>#</t>
        </is>
      </c>
      <c r="L2472" t="inlineStr">
        <is>
          <t>🌸 Delicate floral accents and sweet pastel colorways bring romantic warmth to all your creative work. High-resolution files deliver exceptional detail and rich color depth every time.</t>
        </is>
      </c>
      <c r="M2472" t="inlineStr">
        <is>
          <t>🔥 Explore top curated Watercolor Assets on our website completely FREE!</t>
        </is>
      </c>
      <c r="N2472" t="inlineStr">
        <is>
          <t>Modern Watercolor Coaster Sublimation Artwork</t>
        </is>
      </c>
    </row>
    <row r="2473">
      <c r="B2473" t="inlineStr">
        <is>
          <t>🎧 Modern vibes, fresh fonts – click &amp; get free styles! 🔥</t>
        </is>
      </c>
      <c r="C2473">
        <f>$E$2 &amp; $J2473&amp;$K2473</f>
        <v/>
      </c>
      <c r="D2473">
        <f>$H$2 &amp; $F2473</f>
        <v/>
      </c>
      <c r="F2473">
        <f>$G$2 + $I2473</f>
        <v/>
      </c>
      <c r="G2473">
        <f>$G$2 + $I2473</f>
        <v/>
      </c>
      <c r="H2473">
        <f>$G$2 + $I2473</f>
        <v/>
      </c>
      <c r="I2473" t="n">
        <v>2472</v>
      </c>
      <c r="J2473" t="inlineStr">
        <is>
          <t>U</t>
        </is>
      </c>
      <c r="K2473" t="inlineStr">
        <is>
          <t>u</t>
        </is>
      </c>
      <c r="L2473" t="inlineStr">
        <is>
          <t>☕ Cozy hand-painted details and soft watercolor tones create an inviting, artisanal look on crafts. Perfect for creating unique personalized gifts, craft market goods, and custom sets.</t>
        </is>
      </c>
      <c r="M2473" t="inlineStr">
        <is>
          <t>🎨 Visit our design library and download high-resolution Clipart for FREE!</t>
        </is>
      </c>
      <c r="N2473" t="inlineStr">
        <is>
          <t>Charming Pastel Sublimation Blanks PNG Set</t>
        </is>
      </c>
    </row>
    <row r="2474">
      <c r="B2474" t="inlineStr">
        <is>
          <t>🚀 Get creative with free fonts – tap here! 🎨</t>
        </is>
      </c>
      <c r="C2474">
        <f>$E$2 &amp; $J2474&amp;$K2474</f>
        <v/>
      </c>
      <c r="D2474">
        <f>$H$2 &amp; $F2474</f>
        <v/>
      </c>
      <c r="F2474">
        <f>$G$2 + $I2474</f>
        <v/>
      </c>
      <c r="G2474">
        <f>$G$2 + $I2474</f>
        <v/>
      </c>
      <c r="H2474">
        <f>$G$2 + $I2474</f>
        <v/>
      </c>
      <c r="I2474" t="n">
        <v>2473</v>
      </c>
      <c r="J2474" t="inlineStr">
        <is>
          <t>|</t>
        </is>
      </c>
      <c r="K2474" t="inlineStr">
        <is>
          <t>1</t>
        </is>
      </c>
      <c r="L2474" t="inlineStr">
        <is>
          <t>🎨 Refined gouache and watercolor artwork designed with smooth gradients and delicate textures. These versatile digital files are optimized for flawless transfers on diverse surfaces.</t>
        </is>
      </c>
      <c r="M2474" t="inlineStr">
        <is>
          <t>📥 Claim your spot to download premium Sublimation Graphics for FREE today!</t>
        </is>
      </c>
      <c r="N2474" t="inlineStr">
        <is>
          <t>Whimsical Watercolor Bookmark Sublimation Files</t>
        </is>
      </c>
    </row>
    <row r="2475">
      <c r="B2475" t="inlineStr">
        <is>
          <t>🏙 Love unique typography? Click to grab the best fonts! 🖌🔥</t>
        </is>
      </c>
      <c r="C2475">
        <f>$E$2 &amp; $J2475&amp;$K2475</f>
        <v/>
      </c>
      <c r="D2475">
        <f>$H$2 &amp; $F2475</f>
        <v/>
      </c>
      <c r="F2475">
        <f>$G$2 + $I2475</f>
        <v/>
      </c>
      <c r="G2475">
        <f>$G$2 + $I2475</f>
        <v/>
      </c>
      <c r="H2475">
        <f>$G$2 + $I2475</f>
        <v/>
      </c>
      <c r="I2475" t="n">
        <v>2474</v>
      </c>
      <c r="J2475" t="inlineStr">
        <is>
          <t>h</t>
        </is>
      </c>
      <c r="K2475" t="inlineStr">
        <is>
          <t>t</t>
        </is>
      </c>
      <c r="L2475" t="inlineStr">
        <is>
          <t>🍃 Serene botanical art featuring delicate leafy branches and soft pastel floral compositions. Each element is isolated on a transparent background for maximum design flexibility.</t>
        </is>
      </c>
      <c r="M2475" t="inlineStr">
        <is>
          <t>🌸 Discover hundreds of hand-painted Digital Illustrations completely FREE!</t>
        </is>
      </c>
      <c r="N2475" t="inlineStr">
        <is>
          <t>Cute Watercolor Keychain Sublimation Design Bundle</t>
        </is>
      </c>
    </row>
    <row r="2476">
      <c r="B2476" t="inlineStr">
        <is>
          <t>🚀 Transform your words with stunning fonts – click here! 🎨</t>
        </is>
      </c>
      <c r="C2476">
        <f>$E$2 &amp; $J2476&amp;$K2476</f>
        <v/>
      </c>
      <c r="D2476">
        <f>$H$2 &amp; $F2476</f>
        <v/>
      </c>
      <c r="F2476">
        <f>$G$2 + $I2476</f>
        <v/>
      </c>
      <c r="G2476">
        <f>$G$2 + $I2476</f>
        <v/>
      </c>
      <c r="H2476">
        <f>$G$2 + $I2476</f>
        <v/>
      </c>
      <c r="I2476" t="n">
        <v>2475</v>
      </c>
      <c r="J2476" t="inlineStr">
        <is>
          <t>4</t>
        </is>
      </c>
      <c r="K2476" t="inlineStr">
        <is>
          <t>}</t>
        </is>
      </c>
      <c r="L2476" t="inlineStr">
        <is>
          <t>💫 Dreamy pastel hues and delicate artistic textures bring an enchanting aesthetic to your craft studio. Designed to scale effortlessly while preserving every subtle brushstroke and wash.</t>
        </is>
      </c>
      <c r="M2476" t="inlineStr">
        <is>
          <t>✨ Browse our featured collection and get your FREE Sublimation Pack right now!</t>
        </is>
      </c>
      <c r="N2476" t="inlineStr">
        <is>
          <t>Pastel Car Coaster Sublimation PNG Files</t>
        </is>
      </c>
    </row>
    <row r="2477">
      <c r="B2477" t="inlineStr">
        <is>
          <t>🎨 Bold, clean, and free – just tap to get fonts! 🚀</t>
        </is>
      </c>
      <c r="C2477">
        <f>$E$2 &amp; $J2477&amp;$K2477</f>
        <v/>
      </c>
      <c r="D2477">
        <f>$H$2 &amp; $F2477</f>
        <v/>
      </c>
      <c r="F2477">
        <f>$G$2 + $I2477</f>
        <v/>
      </c>
      <c r="G2477">
        <f>$G$2 + $I2477</f>
        <v/>
      </c>
      <c r="H2477">
        <f>$G$2 + $I2477</f>
        <v/>
      </c>
      <c r="I2477" t="n">
        <v>2476</v>
      </c>
      <c r="J2477" t="inlineStr">
        <is>
          <t>v</t>
        </is>
      </c>
      <c r="K2477" t="inlineStr">
        <is>
          <t>\</t>
        </is>
      </c>
      <c r="L2477" t="inlineStr">
        <is>
          <t>🎀 Whimsical hand-painted designs featuring charming details and harmonious pastel color palettes. Ideal for creating eye-catching boutique accessories and bespoke custom gifts.</t>
        </is>
      </c>
      <c r="M2477" t="inlineStr">
        <is>
          <t>🎁 Unlock beautiful Watercolor Artwork for all your craft blanks for FREE!</t>
        </is>
      </c>
      <c r="N2477" t="inlineStr">
        <is>
          <t>Unique Watercolor Ornament Sublimation Bundle</t>
        </is>
      </c>
    </row>
    <row r="2478">
      <c r="B2478" t="inlineStr">
        <is>
          <t>🔥 Font lovers, this is for you! Click &amp; get free downloads! 🎨</t>
        </is>
      </c>
      <c r="C2478">
        <f>$E$2 &amp; $J2478&amp;$K2478</f>
        <v/>
      </c>
      <c r="D2478">
        <f>$H$2 &amp; $F2478</f>
        <v/>
      </c>
      <c r="F2478">
        <f>$G$2 + $I2478</f>
        <v/>
      </c>
      <c r="G2478">
        <f>$G$2 + $I2478</f>
        <v/>
      </c>
      <c r="H2478">
        <f>$G$2 + $I2478</f>
        <v/>
      </c>
      <c r="I2478" t="n">
        <v>2477</v>
      </c>
      <c r="J2478" t="inlineStr">
        <is>
          <t>q</t>
        </is>
      </c>
      <c r="K2478" t="inlineStr">
        <is>
          <t>t</t>
        </is>
      </c>
      <c r="L2478" t="inlineStr">
        <is>
          <t>🌷 Fresh watercolor botanicals and gentle pastel washes provide endless versatility for DIY makers. Clean transparent edges make combining and layering elements completely effortless.</t>
        </is>
      </c>
      <c r="M2478" t="inlineStr">
        <is>
          <t>🌿 Visit our platform to explore stunning Greenery Graphics for FREE today!</t>
        </is>
      </c>
      <c r="N2478" t="inlineStr">
        <is>
          <t>Fresh Pastel Coaster Sublimation Graphics</t>
        </is>
      </c>
    </row>
    <row r="2479">
      <c r="B2479" t="inlineStr">
        <is>
          <t>💥 Level up your design! Click &amp; get free fonts! ✨</t>
        </is>
      </c>
      <c r="C2479">
        <f>$E$2 &amp; $J2479&amp;$K2479</f>
        <v/>
      </c>
      <c r="D2479">
        <f>$H$2 &amp; $F2479</f>
        <v/>
      </c>
      <c r="F2479">
        <f>$G$2 + $I2479</f>
        <v/>
      </c>
      <c r="G2479">
        <f>$G$2 + $I2479</f>
        <v/>
      </c>
      <c r="H2479">
        <f>$G$2 + $I2479</f>
        <v/>
      </c>
      <c r="I2479" t="n">
        <v>2478</v>
      </c>
      <c r="J2479" t="inlineStr">
        <is>
          <t>@</t>
        </is>
      </c>
      <c r="K2479" t="inlineStr">
        <is>
          <t>i</t>
        </is>
      </c>
      <c r="L2479" t="inlineStr">
        <is>
          <t>🌟 Artistic gouache elements and luminous watercolor washes bring refined craftsmanship to your projects. High-definition 300 DPI resolution ensures crisp, brilliant printed results.</t>
        </is>
      </c>
      <c r="M2479" t="inlineStr">
        <is>
          <t>🎀 Check out our adorable Pastel Clipart Sets and download them for FREE!</t>
        </is>
      </c>
      <c r="N2479" t="inlineStr">
        <is>
          <t>Artistic Watercolor Keychain Wrap Sublimation Files</t>
        </is>
      </c>
    </row>
    <row r="2480">
      <c r="B2480" t="inlineStr">
        <is>
          <t>🚀 Style it your way – click to download awesome fonts! 💎</t>
        </is>
      </c>
      <c r="C2480">
        <f>$E$2 &amp; $J2480&amp;$K2480</f>
        <v/>
      </c>
      <c r="D2480">
        <f>$H$2 &amp; $F2480</f>
        <v/>
      </c>
      <c r="F2480">
        <f>$G$2 + $I2480</f>
        <v/>
      </c>
      <c r="G2480">
        <f>$G$2 + $I2480</f>
        <v/>
      </c>
      <c r="H2480">
        <f>$G$2 + $I2480</f>
        <v/>
      </c>
      <c r="I2480" t="n">
        <v>2479</v>
      </c>
      <c r="J2480" t="inlineStr">
        <is>
          <t>&amp;</t>
        </is>
      </c>
      <c r="K2480" t="inlineStr">
        <is>
          <t>=</t>
        </is>
      </c>
      <c r="L2480" t="inlineStr">
        <is>
          <t>💐 Romantic pastel florals and delicate watercolor greenery add instant charm to any handmade blank. Each file is pre-formatted for smooth printing and reliable color saturation.</t>
        </is>
      </c>
      <c r="M2480" t="inlineStr">
        <is>
          <t>💫 Grab the highest quality Sublimation PNG Files on our site for FREE!</t>
        </is>
      </c>
      <c r="N2480" t="inlineStr">
        <is>
          <t>Delicate Pastel Bookmark PNG Art Pack</t>
        </is>
      </c>
    </row>
    <row r="2481">
      <c r="B2481" t="inlineStr">
        <is>
          <t>🎨 Make an impression – free fonts, just click! 🔥</t>
        </is>
      </c>
      <c r="C2481">
        <f>$E$2 &amp; $J2481&amp;$K2481</f>
        <v/>
      </c>
      <c r="D2481">
        <f>$H$2 &amp; $F2481</f>
        <v/>
      </c>
      <c r="F2481">
        <f>$G$2 + $I2481</f>
        <v/>
      </c>
      <c r="G2481">
        <f>$G$2 + $I2481</f>
        <v/>
      </c>
      <c r="H2481">
        <f>$G$2 + $I2481</f>
        <v/>
      </c>
      <c r="I2481" t="n">
        <v>2480</v>
      </c>
      <c r="J2481" t="inlineStr">
        <is>
          <t>b</t>
        </is>
      </c>
      <c r="K2481" t="inlineStr">
        <is>
          <t>f</t>
        </is>
      </c>
      <c r="L2481" t="inlineStr">
        <is>
          <t>🌿 Natural botanical motifs and subtle earthy watercolors deliver a calming, organic crafting vibe. These transparent PNG illustrations integrate seamlessly into any design layout.</t>
        </is>
      </c>
      <c r="M2481" t="inlineStr">
        <is>
          <t>🌷 Explore elegant Watercolor Floral Bundles and download them for FREE today!</t>
        </is>
      </c>
      <c r="N2481" t="inlineStr">
        <is>
          <t>Handcrafted Watercolor Car Coaster Sublimation Art</t>
        </is>
      </c>
    </row>
    <row r="2482">
      <c r="B2482" t="inlineStr">
        <is>
          <t>🎨 Download free fonts – click the pin! 🖌🔥</t>
        </is>
      </c>
      <c r="C2482">
        <f>$E$2 &amp; $J2482&amp;$K2482</f>
        <v/>
      </c>
      <c r="D2482">
        <f>$H$2 &amp; $F2482</f>
        <v/>
      </c>
      <c r="F2482">
        <f>$G$2 + $I2482</f>
        <v/>
      </c>
      <c r="G2482">
        <f>$G$2 + $I2482</f>
        <v/>
      </c>
      <c r="H2482">
        <f>$G$2 + $I2482</f>
        <v/>
      </c>
      <c r="I2482" t="n">
        <v>2481</v>
      </c>
      <c r="J2482" t="inlineStr">
        <is>
          <t>*</t>
        </is>
      </c>
      <c r="K2482" t="inlineStr">
        <is>
          <t>3</t>
        </is>
      </c>
      <c r="L2482" t="inlineStr">
        <is>
          <t>🎨 Authentic watercolor brushwork and soft pastel tones bring handmade beauty to digital crafting. Formatted in high resolution for stunning, professional results on all physical items.</t>
        </is>
      </c>
      <c r="M2482" t="inlineStr">
        <is>
          <t>☕ Access our curated collection of Printable Coaster Designs for FREE!</t>
        </is>
      </c>
      <c r="N2482" t="inlineStr">
        <is>
          <t>Beautiful Gouache Ornament Sublimation Pack</t>
        </is>
      </c>
    </row>
    <row r="2483">
      <c r="B2483" t="inlineStr">
        <is>
          <t>🚀 Grab the best fonts now – tap the pin! 🎨✨</t>
        </is>
      </c>
      <c r="C2483">
        <f>$E$2 &amp; $J2483&amp;$K2483</f>
        <v/>
      </c>
      <c r="D2483">
        <f>$H$2 &amp; $F2483</f>
        <v/>
      </c>
      <c r="F2483">
        <f>$G$2 + $I2483</f>
        <v/>
      </c>
      <c r="G2483">
        <f>$G$2 + $I2483</f>
        <v/>
      </c>
      <c r="H2483">
        <f>$G$2 + $I2483</f>
        <v/>
      </c>
      <c r="I2483" t="n">
        <v>2482</v>
      </c>
      <c r="J2483" t="inlineStr">
        <is>
          <t>p</t>
        </is>
      </c>
      <c r="K2483" t="inlineStr">
        <is>
          <t>W</t>
        </is>
      </c>
      <c r="L2483" t="inlineStr">
        <is>
          <t>🧁 Sweet and cozy pastel graphics crafted to add delightful charm to your creative crafting lineup. Every design provides sharp lines and vibrant, rich pigments upon final printing.</t>
        </is>
      </c>
      <c r="M2483" t="inlineStr">
        <is>
          <t>🎉 Visit our website to download top-rated Hand-Painted PNGs for FREE!</t>
        </is>
      </c>
      <c r="N2483" t="inlineStr">
        <is>
          <t>Watercolor Coaster Sublimation Graphics Bundle</t>
        </is>
      </c>
    </row>
    <row r="2484">
      <c r="B2484" t="inlineStr">
        <is>
          <t>🔥 Free fonts – click &amp; start designing! 🖋</t>
        </is>
      </c>
      <c r="C2484">
        <f>$E$2 &amp; $J2484&amp;$K2484</f>
        <v/>
      </c>
      <c r="D2484">
        <f>$H$2 &amp; $F2484</f>
        <v/>
      </c>
      <c r="F2484">
        <f>$G$2 + $I2484</f>
        <v/>
      </c>
      <c r="G2484">
        <f>$G$2 + $I2484</f>
        <v/>
      </c>
      <c r="H2484">
        <f>$G$2 + $I2484</f>
        <v/>
      </c>
      <c r="I2484" t="n">
        <v>2483</v>
      </c>
      <c r="J2484" t="inlineStr">
        <is>
          <t>W</t>
        </is>
      </c>
      <c r="K2484" t="inlineStr">
        <is>
          <t>N</t>
        </is>
      </c>
      <c r="L2484" t="inlineStr">
        <is>
          <t>✨ Elegant gouache illustrations and delicate watercolor washes create sophisticated finished accessories. Transparent backgrounds make adjusting and printing simple for any skill level.</t>
        </is>
      </c>
      <c r="M2484" t="inlineStr">
        <is>
          <t>🌟 Check out these gorgeous Sublimation Craft Bundles and get them for FREE!</t>
        </is>
      </c>
      <c r="N2484" t="inlineStr">
        <is>
          <t>Aesthetic Pastel Keychain Sublimation PNG</t>
        </is>
      </c>
    </row>
    <row r="2485">
      <c r="B2485" t="inlineStr">
        <is>
          <t>🏙 Top-quality fonts for free – tap to download! 💥</t>
        </is>
      </c>
      <c r="C2485">
        <f>$E$2 &amp; $J2485&amp;$K2485</f>
        <v/>
      </c>
      <c r="D2485">
        <f>$H$2 &amp; $F2485</f>
        <v/>
      </c>
      <c r="F2485">
        <f>$G$2 + $I2485</f>
        <v/>
      </c>
      <c r="G2485">
        <f>$G$2 + $I2485</f>
        <v/>
      </c>
      <c r="H2485">
        <f>$G$2 + $I2485</f>
        <v/>
      </c>
      <c r="I2485" t="n">
        <v>2484</v>
      </c>
      <c r="J2485" t="inlineStr">
        <is>
          <t>R</t>
        </is>
      </c>
      <c r="K2485" t="inlineStr">
        <is>
          <t>S</t>
        </is>
      </c>
      <c r="L2485" t="inlineStr">
        <is>
          <t>🌺 Vibrant floral details paired with soft pastel hues bring fresh energy to your creative crafts. Optimized for high-definition printing on a variety of gift items and home decor blanks.</t>
        </is>
      </c>
      <c r="M2485" t="inlineStr">
        <is>
          <t>💖 Find your favorite Watercolor Clipart and start your FREE download today!</t>
        </is>
      </c>
      <c r="N2485" t="inlineStr">
        <is>
          <t>Creative Watercolor Ornament Sublimation Art</t>
        </is>
      </c>
    </row>
    <row r="2486">
      <c r="B2486" t="inlineStr">
        <is>
          <t>🎧 Make your text stand out – just click! 🔥</t>
        </is>
      </c>
      <c r="C2486">
        <f>$E$2 &amp; $J2486&amp;$K2486</f>
        <v/>
      </c>
      <c r="D2486">
        <f>$H$2 &amp; $F2486</f>
        <v/>
      </c>
      <c r="F2486">
        <f>$G$2 + $I2486</f>
        <v/>
      </c>
      <c r="G2486">
        <f>$G$2 + $I2486</f>
        <v/>
      </c>
      <c r="H2486">
        <f>$G$2 + $I2486</f>
        <v/>
      </c>
      <c r="I2486" t="n">
        <v>2485</v>
      </c>
      <c r="J2486" t="inlineStr">
        <is>
          <t>@</t>
        </is>
      </c>
      <c r="K2486" t="inlineStr">
        <is>
          <t>t</t>
        </is>
      </c>
      <c r="L2486" t="inlineStr">
        <is>
          <t>🏷️ Stylish hand-painted elements designed with versatile layouts and subtle artistic textures. These high-resolution files ensure your DIY projects look polished and professionally made.</t>
        </is>
      </c>
      <c r="M2486" t="inlineStr">
        <is>
          <t>🎨 Tap over to our collection to grab your FREE Sublimation Graphics now!</t>
        </is>
      </c>
      <c r="N2486" t="inlineStr">
        <is>
          <t>Vibrant Pastel Bookmark Sublimation Templates</t>
        </is>
      </c>
    </row>
    <row r="2487">
      <c r="B2487" t="inlineStr">
        <is>
          <t>🖌 Stylish fonts – free download, tap the pin! 🚀</t>
        </is>
      </c>
      <c r="C2487">
        <f>$E$2 &amp; $J2487&amp;$K2487</f>
        <v/>
      </c>
      <c r="D2487">
        <f>$H$2 &amp; $F2487</f>
        <v/>
      </c>
      <c r="F2487">
        <f>$G$2 + $I2487</f>
        <v/>
      </c>
      <c r="G2487">
        <f>$G$2 + $I2487</f>
        <v/>
      </c>
      <c r="H2487">
        <f>$G$2 + $I2487</f>
        <v/>
      </c>
      <c r="I2487" t="n">
        <v>2486</v>
      </c>
      <c r="J2487" t="inlineStr">
        <is>
          <t>l</t>
        </is>
      </c>
      <c r="K2487" t="inlineStr">
        <is>
          <t>O</t>
        </is>
      </c>
      <c r="L2487" t="inlineStr">
        <is>
          <t>🕊️ Graceful pastel artwork and fine watercolor textures provide timeless elegance for your projects. Every illustration transfers with crisp definition and beautiful color fidelity.</t>
        </is>
      </c>
      <c r="M2487" t="inlineStr">
        <is>
          <t>📥 Unlock high-resolution Digital Art Files on our website completely FREE!</t>
        </is>
      </c>
      <c r="N2487" t="inlineStr">
        <is>
          <t>Printable Watercolor Car Coaster Sublimation PNG</t>
        </is>
      </c>
    </row>
    <row r="2488">
      <c r="B2488" t="inlineStr">
        <is>
          <t>💥 Want bold style? Download free fonts now! 🎨</t>
        </is>
      </c>
      <c r="C2488">
        <f>$E$2 &amp; $J2488&amp;$K2488</f>
        <v/>
      </c>
      <c r="D2488">
        <f>$H$2 &amp; $F2488</f>
        <v/>
      </c>
      <c r="F2488">
        <f>$G$2 + $I2488</f>
        <v/>
      </c>
      <c r="G2488">
        <f>$G$2 + $I2488</f>
        <v/>
      </c>
      <c r="H2488">
        <f>$G$2 + $I2488</f>
        <v/>
      </c>
      <c r="I2488" t="n">
        <v>2487</v>
      </c>
      <c r="J2488" t="inlineStr">
        <is>
          <t>j</t>
        </is>
      </c>
      <c r="K2488" t="inlineStr">
        <is>
          <t>~</t>
        </is>
      </c>
      <c r="L2488" t="inlineStr">
        <is>
          <t>🍃 Lush watercolor foliage and gentle pastel blooms create an effortless, nature-inspired craft aesthetic. High-definition PNG files make creating matching product sets simple and fast.</t>
        </is>
      </c>
      <c r="M2488" t="inlineStr">
        <is>
          <t>🌸 Explore our top-ranking Watercolor Illustrations and download for FREE!</t>
        </is>
      </c>
      <c r="N2488" t="inlineStr">
        <is>
          <t>Soft Watercolor Coaster Sublimation Collection</t>
        </is>
      </c>
    </row>
    <row r="2489">
      <c r="B2489" t="inlineStr">
        <is>
          <t>🎧 Modern vibes, fresh fonts – click &amp; get free styles! 🔥</t>
        </is>
      </c>
      <c r="C2489">
        <f>$E$2 &amp; $J2489&amp;$K2489</f>
        <v/>
      </c>
      <c r="D2489">
        <f>$H$2 &amp; $F2489</f>
        <v/>
      </c>
      <c r="F2489">
        <f>$G$2 + $I2489</f>
        <v/>
      </c>
      <c r="G2489">
        <f>$G$2 + $I2489</f>
        <v/>
      </c>
      <c r="H2489">
        <f>$G$2 + $I2489</f>
        <v/>
      </c>
      <c r="I2489" t="n">
        <v>2488</v>
      </c>
      <c r="J2489" t="inlineStr">
        <is>
          <t>f</t>
        </is>
      </c>
      <c r="K2489" t="inlineStr">
        <is>
          <t>N</t>
        </is>
      </c>
      <c r="L2489" t="inlineStr">
        <is>
          <t>☕ Cozy watercolor illustrations designed with warm pastel palettes and rich painterly textures. Perfect for crafting personalized keepsakes, bespoke drinkware, and charming desk decor.</t>
        </is>
      </c>
      <c r="M2489" t="inlineStr">
        <is>
          <t>✨ Head over to browse beautiful Sublimation Artwork and get it for FREE!</t>
        </is>
      </c>
      <c r="N2489" t="inlineStr">
        <is>
          <t>Dreamy Pastel Ornament Sublimation Art Pack</t>
        </is>
      </c>
    </row>
    <row r="2490">
      <c r="B2490" t="inlineStr">
        <is>
          <t>🚀 Get creative with free fonts – tap here! 🎨</t>
        </is>
      </c>
      <c r="C2490">
        <f>$E$2 &amp; $J2490&amp;$K2490</f>
        <v/>
      </c>
      <c r="D2490">
        <f>$H$2 &amp; $F2490</f>
        <v/>
      </c>
      <c r="F2490">
        <f>$G$2 + $I2490</f>
        <v/>
      </c>
      <c r="G2490">
        <f>$G$2 + $I2490</f>
        <v/>
      </c>
      <c r="H2490">
        <f>$G$2 + $I2490</f>
        <v/>
      </c>
      <c r="I2490" t="n">
        <v>2489</v>
      </c>
      <c r="J2490" t="inlineStr">
        <is>
          <t>y</t>
        </is>
      </c>
      <c r="K2490" t="inlineStr">
        <is>
          <t>?</t>
        </is>
      </c>
      <c r="L2490" t="inlineStr">
        <is>
          <t>💫 Luminous pastel gradients and delicate watercolor artwork elevate everyday crafting projects. Transparent layers provide complete creative freedom for all your custom design layouts.</t>
        </is>
      </c>
      <c r="M2490" t="inlineStr">
        <is>
          <t>🔥 Discover incredible hand-painted Graphic Bundles and download for FREE!</t>
        </is>
      </c>
      <c r="N2490" t="inlineStr">
        <is>
          <t>Lovely Watercolor Keychain Wrap Sublimation Designs</t>
        </is>
      </c>
    </row>
    <row r="2491">
      <c r="B2491" t="inlineStr">
        <is>
          <t>🏙 Love unique typography? Click to grab the best fonts! 🖌🔥</t>
        </is>
      </c>
      <c r="C2491">
        <f>$E$2 &amp; $J2491&amp;$K2491</f>
        <v/>
      </c>
      <c r="D2491">
        <f>$H$2 &amp; $F2491</f>
        <v/>
      </c>
      <c r="F2491">
        <f>$G$2 + $I2491</f>
        <v/>
      </c>
      <c r="G2491">
        <f>$G$2 + $I2491</f>
        <v/>
      </c>
      <c r="H2491">
        <f>$G$2 + $I2491</f>
        <v/>
      </c>
      <c r="I2491" t="n">
        <v>2490</v>
      </c>
      <c r="J2491" t="inlineStr">
        <is>
          <t>]</t>
        </is>
      </c>
      <c r="K2491" t="inlineStr">
        <is>
          <t>[</t>
        </is>
      </c>
      <c r="L2491" t="inlineStr">
        <is>
          <t>🌸 Charming hand-drawn florals and soft gouache accents add sweet, nostalgic elegance to your crafts. High-resolution formatting guarantees stunning, vibrant physical print transfers.</t>
        </is>
      </c>
      <c r="M2491" t="inlineStr">
        <is>
          <t>🏷️ Visit our design archive to grab these exquisite Craft Files for FREE!</t>
        </is>
      </c>
      <c r="N2491" t="inlineStr">
        <is>
          <t>Elegant Pastel Car Coaster PNG Files</t>
        </is>
      </c>
    </row>
    <row r="2492">
      <c r="B2492" t="inlineStr">
        <is>
          <t>🚀 Transform your words with stunning fonts – click here! 🎨</t>
        </is>
      </c>
      <c r="C2492">
        <f>$E$2 &amp; $J2492&amp;$K2492</f>
        <v/>
      </c>
      <c r="D2492">
        <f>$H$2 &amp; $F2492</f>
        <v/>
      </c>
      <c r="F2492">
        <f>$G$2 + $I2492</f>
        <v/>
      </c>
      <c r="G2492">
        <f>$G$2 + $I2492</f>
        <v/>
      </c>
      <c r="H2492">
        <f>$G$2 + $I2492</f>
        <v/>
      </c>
      <c r="I2492" t="n">
        <v>2491</v>
      </c>
      <c r="J2492" t="inlineStr">
        <is>
          <t>N</t>
        </is>
      </c>
      <c r="K2492" t="inlineStr">
        <is>
          <t>?</t>
        </is>
      </c>
      <c r="L2492" t="inlineStr">
        <is>
          <t>🎨 Refined watercolor illustrations featuring subtle textural layers and beautiful color harmony. Ideal for crafters looking to produce premium, boutique-quality handmade items.</t>
        </is>
      </c>
      <c r="M2492" t="inlineStr">
        <is>
          <t>🎁 Check out our full library of Sublimation Clipart and download for FREE!</t>
        </is>
      </c>
      <c r="N2492" t="inlineStr">
        <is>
          <t>Watercolor Bookmark Sublimation Art Set</t>
        </is>
      </c>
    </row>
    <row r="2493">
      <c r="B2493" t="inlineStr">
        <is>
          <t>🎨 Bold, clean, and free – just tap to get fonts! 🚀</t>
        </is>
      </c>
      <c r="C2493">
        <f>$E$2 &amp; $J2493&amp;$K2493</f>
        <v/>
      </c>
      <c r="D2493">
        <f>$H$2 &amp; $F2493</f>
        <v/>
      </c>
      <c r="F2493">
        <f>$G$2 + $I2493</f>
        <v/>
      </c>
      <c r="G2493">
        <f>$G$2 + $I2493</f>
        <v/>
      </c>
      <c r="H2493">
        <f>$G$2 + $I2493</f>
        <v/>
      </c>
      <c r="I2493" t="n">
        <v>2492</v>
      </c>
      <c r="J2493" t="inlineStr">
        <is>
          <t>N</t>
        </is>
      </c>
      <c r="K2493" t="inlineStr">
        <is>
          <t>u</t>
        </is>
      </c>
      <c r="L2493" t="inlineStr">
        <is>
          <t>🪴 Organic greenery and delicate watercolor details bring a serene, botanical aesthetic to crafts. Each file is isolated on a transparent background for quick, seamless customization.</t>
        </is>
      </c>
      <c r="M2493" t="inlineStr">
        <is>
          <t>🌿 Download your favorite Botanical Watercolor PNGs completely FREE today!</t>
        </is>
      </c>
      <c r="N2493" t="inlineStr">
        <is>
          <t>High Resolution Gouache Ornament Design Files</t>
        </is>
      </c>
    </row>
    <row r="2494">
      <c r="B2494" t="inlineStr">
        <is>
          <t>🔥 Font lovers, this is for you! Click &amp; get free downloads! 🎨</t>
        </is>
      </c>
      <c r="C2494">
        <f>$E$2 &amp; $J2494&amp;$K2494</f>
        <v/>
      </c>
      <c r="D2494">
        <f>$H$2 &amp; $F2494</f>
        <v/>
      </c>
      <c r="F2494">
        <f>$G$2 + $I2494</f>
        <v/>
      </c>
      <c r="G2494">
        <f>$G$2 + $I2494</f>
        <v/>
      </c>
      <c r="H2494">
        <f>$G$2 + $I2494</f>
        <v/>
      </c>
      <c r="I2494" t="n">
        <v>2493</v>
      </c>
      <c r="J2494" t="inlineStr">
        <is>
          <t>a</t>
        </is>
      </c>
      <c r="K2494" t="inlineStr">
        <is>
          <t>'</t>
        </is>
      </c>
      <c r="L2494" t="inlineStr">
        <is>
          <t>🌼 Radiant pastel artwork and gentle watercolor brushstrokes bring cheerful warmth to blank items. Designed for crisp, smudge-free printing on all your favorite sublimation blanks.</t>
        </is>
      </c>
      <c r="M2494" t="inlineStr">
        <is>
          <t>💫 Browse our curated selection of Pastel Sublimation Files for FREE now!</t>
        </is>
      </c>
      <c r="N2494" t="inlineStr">
        <is>
          <t>Trendy Watercolor Coaster Sublimation Templates</t>
        </is>
      </c>
    </row>
    <row r="2495">
      <c r="B2495" t="inlineStr">
        <is>
          <t>💥 Level up your design! Click &amp; get free fonts! ✨</t>
        </is>
      </c>
      <c r="C2495">
        <f>$E$2 &amp; $J2495&amp;$K2495</f>
        <v/>
      </c>
      <c r="D2495">
        <f>$H$2 &amp; $F2495</f>
        <v/>
      </c>
      <c r="F2495">
        <f>$G$2 + $I2495</f>
        <v/>
      </c>
      <c r="G2495">
        <f>$G$2 + $I2495</f>
        <v/>
      </c>
      <c r="H2495">
        <f>$G$2 + $I2495</f>
        <v/>
      </c>
      <c r="I2495" t="n">
        <v>2494</v>
      </c>
      <c r="J2495" t="inlineStr">
        <is>
          <t>I</t>
        </is>
      </c>
      <c r="K2495" t="inlineStr">
        <is>
          <t>a</t>
        </is>
      </c>
      <c r="L2495" t="inlineStr">
        <is>
          <t>🎀 Soft romantic colors and detailed watercolor textures create an exquisite handcrafted aesthetic. Perfect for designing beautiful custom accessories, stationery, and thoughtful gifts.</t>
        </is>
      </c>
      <c r="M2495" t="inlineStr">
        <is>
          <t>🌷 Visit our website to unlock wonderful Floral Clipart Packs for FREE!</t>
        </is>
      </c>
      <c r="N2495" t="inlineStr">
        <is>
          <t>Charming Pastel Keychain Sublimation Art</t>
        </is>
      </c>
    </row>
    <row r="2496">
      <c r="B2496" t="inlineStr">
        <is>
          <t>🚀 Style it your way – click to download awesome fonts! 💎</t>
        </is>
      </c>
      <c r="C2496">
        <f>$E$2 &amp; $J2496&amp;$K2496</f>
        <v/>
      </c>
      <c r="D2496">
        <f>$H$2 &amp; $F2496</f>
        <v/>
      </c>
      <c r="F2496">
        <f>$G$2 + $I2496</f>
        <v/>
      </c>
      <c r="G2496">
        <f>$G$2 + $I2496</f>
        <v/>
      </c>
      <c r="H2496">
        <f>$G$2 + $I2496</f>
        <v/>
      </c>
      <c r="I2496" t="n">
        <v>2495</v>
      </c>
      <c r="J2496" t="inlineStr">
        <is>
          <t>l</t>
        </is>
      </c>
      <c r="K2496" t="inlineStr">
        <is>
          <t>|</t>
        </is>
      </c>
      <c r="L2496" t="inlineStr">
        <is>
          <t>✨ Beautifully balanced gouache and watercolor elements tailored for creative makers and crafters. High-resolution 300 DPI files ensure flawless results across all printing techniques.</t>
        </is>
      </c>
      <c r="M2496" t="inlineStr">
        <is>
          <t>🌟 Claim your high-resolution Watercolor Sublimation Files for FREE today!</t>
        </is>
      </c>
      <c r="N2496" t="inlineStr">
        <is>
          <t>Sweet Watercolor Car Coaster Sublimation Designs</t>
        </is>
      </c>
    </row>
    <row r="2497">
      <c r="B2497" t="inlineStr">
        <is>
          <t>🎨 Make an impression – free fonts, just click! 🔥</t>
        </is>
      </c>
      <c r="C2497">
        <f>$E$2 &amp; $J2497&amp;$K2497</f>
        <v/>
      </c>
      <c r="D2497">
        <f>$H$2 &amp; $F2497</f>
        <v/>
      </c>
      <c r="F2497">
        <f>$G$2 + $I2497</f>
        <v/>
      </c>
      <c r="G2497">
        <f>$G$2 + $I2497</f>
        <v/>
      </c>
      <c r="H2497">
        <f>$G$2 + $I2497</f>
        <v/>
      </c>
      <c r="I2497" t="n">
        <v>2496</v>
      </c>
      <c r="J2497" t="inlineStr">
        <is>
          <t>C</t>
        </is>
      </c>
      <c r="K2497" t="inlineStr">
        <is>
          <t>?</t>
        </is>
      </c>
      <c r="L2497" t="inlineStr">
        <is>
          <t>💐 Sweet watercolor bouquets and gentle pastel washes add timeless floral beauty to any craft project. Transparent PNG files allow for instant, effortless resizing and positioning.</t>
        </is>
      </c>
      <c r="M2497" t="inlineStr">
        <is>
          <t>💖 Explore the newest additions to our Digital Art Library for FREE right now!</t>
        </is>
      </c>
      <c r="N2497" t="inlineStr">
        <is>
          <t>Hand Painted Pastel Bookmark PNG Graphics</t>
        </is>
      </c>
    </row>
    <row r="2498">
      <c r="B2498" t="inlineStr">
        <is>
          <t>🎨 Download free fonts – click the pin! 🖌🔥</t>
        </is>
      </c>
      <c r="C2498">
        <f>$E$2 &amp; $J2498&amp;$K2498</f>
        <v/>
      </c>
      <c r="D2498">
        <f>$H$2 &amp; $F2498</f>
        <v/>
      </c>
      <c r="F2498">
        <f>$G$2 + $I2498</f>
        <v/>
      </c>
      <c r="G2498">
        <f>$G$2 + $I2498</f>
        <v/>
      </c>
      <c r="H2498">
        <f>$G$2 + $I2498</f>
        <v/>
      </c>
      <c r="I2498" t="n">
        <v>2497</v>
      </c>
      <c r="J2498" t="inlineStr">
        <is>
          <t>I</t>
        </is>
      </c>
      <c r="K2498" t="inlineStr">
        <is>
          <t>m</t>
        </is>
      </c>
      <c r="L2498" t="inlineStr">
        <is>
          <t>🌿 Crisp botanical illustrations featuring delicate watercolor washes and soothing natural tones. These versatile graphics transfer with rich color depth on any compatible craft blank.</t>
        </is>
      </c>
      <c r="M2498" t="inlineStr">
        <is>
          <t>🎨 Head to our website to get top-tier Sublimation PNGs completely FREE!</t>
        </is>
      </c>
      <c r="N2498" t="inlineStr">
        <is>
          <t>Delicate Watercolor Ornament Sublimation Art</t>
        </is>
      </c>
    </row>
    <row r="2499">
      <c r="B2499" t="inlineStr">
        <is>
          <t>🚀 Grab the best fonts now – tap the pin! 🎨✨</t>
        </is>
      </c>
      <c r="C2499">
        <f>$E$2 &amp; $J2499&amp;$K2499</f>
        <v/>
      </c>
      <c r="D2499">
        <f>$H$2 &amp; $F2499</f>
        <v/>
      </c>
      <c r="F2499">
        <f>$G$2 + $I2499</f>
        <v/>
      </c>
      <c r="G2499">
        <f>$G$2 + $I2499</f>
        <v/>
      </c>
      <c r="H2499">
        <f>$G$2 + $I2499</f>
        <v/>
      </c>
      <c r="I2499" t="n">
        <v>2498</v>
      </c>
      <c r="J2499" t="inlineStr">
        <is>
          <t>r</t>
        </is>
      </c>
      <c r="K2499" t="inlineStr">
        <is>
          <t>W</t>
        </is>
      </c>
      <c r="L2499" t="inlineStr">
        <is>
          <t>🌷 Gentle pastel blooms and artistic watercolor textures bring fresh elegance to your product range. Every illustration is formatted for seamless integration into your DIY craft workflow.</t>
        </is>
      </c>
      <c r="M2499" t="inlineStr">
        <is>
          <t>☕ Download these stunning Coaster Graphics from our top collection for FREE!</t>
        </is>
      </c>
      <c r="N2499" t="inlineStr">
        <is>
          <t>Creative Watercolor Keychain Wrap PNG Bundle</t>
        </is>
      </c>
    </row>
    <row r="2500">
      <c r="B2500" t="inlineStr">
        <is>
          <t>🔥 Free fonts – click &amp; start designing! 🖋</t>
        </is>
      </c>
      <c r="C2500">
        <f>$E$2 &amp; $J2500&amp;$K2500</f>
        <v/>
      </c>
      <c r="D2500">
        <f>$H$2 &amp; $F2500</f>
        <v/>
      </c>
      <c r="F2500">
        <f>$G$2 + $I2500</f>
        <v/>
      </c>
      <c r="G2500">
        <f>$G$2 + $I2500</f>
        <v/>
      </c>
      <c r="H2500">
        <f>$G$2 + $I2500</f>
        <v/>
      </c>
      <c r="I2500" t="n">
        <v>2499</v>
      </c>
      <c r="J2500" t="inlineStr">
        <is>
          <t>V</t>
        </is>
      </c>
      <c r="K2500" t="inlineStr">
        <is>
          <t>P</t>
        </is>
      </c>
      <c r="L2500" t="inlineStr">
        <is>
          <t>💫 Dreamy hand-painted artwork filled with delicate textures, soft colors, and artisanal charm. Ideal for crafting unique personalized gifts, boutique goods, and creative stationery.</t>
        </is>
      </c>
      <c r="M2500" t="inlineStr">
        <is>
          <t>🎀 Grab your exclusive Watercolor Sublimation Designs on our site for FREE!</t>
        </is>
      </c>
      <c r="N2500" t="inlineStr">
        <is>
          <t>Beautiful Pastel Coaster Sublimation Artwork</t>
        </is>
      </c>
    </row>
    <row r="2501">
      <c r="B2501" t="inlineStr">
        <is>
          <t>🏙 Top-quality fonts for free – tap to download! 💥</t>
        </is>
      </c>
      <c r="C2501">
        <f>$E$2 &amp; $J2501&amp;$K2501</f>
        <v/>
      </c>
      <c r="D2501">
        <f>$H$2 &amp; $F2501</f>
        <v/>
      </c>
      <c r="F2501">
        <f>$G$2 + $I2501</f>
        <v/>
      </c>
      <c r="G2501">
        <f>$G$2 + $I2501</f>
        <v/>
      </c>
      <c r="H2501">
        <f>$G$2 + $I2501</f>
        <v/>
      </c>
      <c r="I2501" t="n">
        <v>2500</v>
      </c>
      <c r="J2501" t="inlineStr">
        <is>
          <t>E</t>
        </is>
      </c>
      <c r="K2501" t="inlineStr">
        <is>
          <t>4</t>
        </is>
      </c>
      <c r="L2501" t="inlineStr">
        <is>
          <t>🎨 Stunning watercolor graphics featuring rich pigments, smooth washes, and fine brushwork details. Prepared in high definition to guarantee vibrant, professional-grade crafting results.</t>
        </is>
      </c>
      <c r="M2501" t="inlineStr">
        <is>
          <t>✨ Visit our platform today and enjoy instant access to FREE Craft Graphics!</t>
        </is>
      </c>
      <c r="N2501" t="inlineStr">
        <is>
          <t>Ultimate Watercolor Sublimation Blanks PNG Bundle</t>
        </is>
      </c>
    </row>
    <row r="2502">
      <c r="B2502" t="inlineStr">
        <is>
          <t>🎧 Make your text stand out – just click! 🔥</t>
        </is>
      </c>
      <c r="C2502">
        <f>$E$2 &amp; $J2502&amp;$K2502</f>
        <v/>
      </c>
      <c r="D2502">
        <f>$H$2 &amp; $F2502</f>
        <v/>
      </c>
      <c r="F2502">
        <f>$G$2 + $I2502</f>
        <v/>
      </c>
      <c r="G2502">
        <f>$G$2 + $I2502</f>
        <v/>
      </c>
      <c r="H2502">
        <f>$G$2 + $I2502</f>
        <v/>
      </c>
      <c r="I2502" t="n">
        <v>2501</v>
      </c>
      <c r="J2502" t="inlineStr">
        <is>
          <t>E</t>
        </is>
      </c>
      <c r="K2502" t="inlineStr">
        <is>
          <t>*</t>
        </is>
      </c>
      <c r="L2502" t="inlineStr">
        <is>
          <t>🎨 Beautiful hand-painted watercolor textures bring effortless elegance and charm to all your craft blanks and sublimation projects. High-resolution PNG files with transparent backgrounds ensure seamless printing on coasters, keychains, and ornaments.</t>
        </is>
      </c>
      <c r="M2502" t="inlineStr">
        <is>
          <t>🎁 Explore our curated Sublimation Bundles and grab your FREE files today!</t>
        </is>
      </c>
      <c r="N2502" t="inlineStr">
        <is>
          <t>Watercolor Sublimation Designs for Small Crafts</t>
        </is>
      </c>
    </row>
    <row r="2503">
      <c r="B2503" t="inlineStr">
        <is>
          <t>🖌 Stylish fonts – free download, tap the pin! 🚀</t>
        </is>
      </c>
      <c r="C2503">
        <f>$E$2 &amp; $J2503&amp;$K2503</f>
        <v/>
      </c>
      <c r="D2503">
        <f>$H$2 &amp; $F2503</f>
        <v/>
      </c>
      <c r="F2503">
        <f>$G$2 + $I2503</f>
        <v/>
      </c>
      <c r="G2503">
        <f>$G$2 + $I2503</f>
        <v/>
      </c>
      <c r="H2503">
        <f>$G$2 + $I2503</f>
        <v/>
      </c>
      <c r="I2503" t="n">
        <v>2502</v>
      </c>
      <c r="J2503" t="inlineStr">
        <is>
          <t>U</t>
        </is>
      </c>
      <c r="K2503" t="inlineStr">
        <is>
          <t>y</t>
        </is>
      </c>
      <c r="L2503" t="inlineStr">
        <is>
          <t>🌸 Soft pastel tones and delicate botanical details make these high-quality graphics ideal for creating personalized accessories. Every illustration provides crisp 300 DPI clarity for flawless physical prints and digital creations.</t>
        </is>
      </c>
      <c r="M2503" t="inlineStr">
        <is>
          <t>✨ Visit the website now to download these high-resolution Clipart PNGs for FREE!</t>
        </is>
      </c>
      <c r="N2503" t="inlineStr">
        <is>
          <t>Pastel Sublimation PNG for Creative Blanks</t>
        </is>
      </c>
    </row>
    <row r="2504">
      <c r="B2504" t="inlineStr">
        <is>
          <t>💥 Want bold style? Download free fonts now! 🎨</t>
        </is>
      </c>
      <c r="C2504">
        <f>$E$2 &amp; $J2504&amp;$K2504</f>
        <v/>
      </c>
      <c r="D2504">
        <f>$H$2 &amp; $F2504</f>
        <v/>
      </c>
      <c r="F2504">
        <f>$G$2 + $I2504</f>
        <v/>
      </c>
      <c r="G2504">
        <f>$G$2 + $I2504</f>
        <v/>
      </c>
      <c r="H2504">
        <f>$G$2 + $I2504</f>
        <v/>
      </c>
      <c r="I2504" t="n">
        <v>2503</v>
      </c>
      <c r="J2504" t="inlineStr">
        <is>
          <t>i</t>
        </is>
      </c>
      <c r="K2504" t="inlineStr">
        <is>
          <t>X</t>
        </is>
      </c>
      <c r="L2504" t="inlineStr">
        <is>
          <t>✨ Gorgeous watercolor and gouache artwork created with love for makers looking to elevate everyday blank products. Designed to blend seamlessly onto round car coasters, acrylic keychains, holiday ornaments, and bookmark crafts.</t>
        </is>
      </c>
      <c r="M2504" t="inlineStr">
        <is>
          <t>🌸 Head over to our collection and unlock stunning Watercolor Designs completely FREE!</t>
        </is>
      </c>
      <c r="N2504" t="inlineStr">
        <is>
          <t>Lovely Watercolor Coaster and Keychain Designs</t>
        </is>
      </c>
    </row>
    <row r="2505">
      <c r="B2505" t="inlineStr">
        <is>
          <t>🎧 Modern vibes, fresh fonts – click &amp; get free styles! 🔥</t>
        </is>
      </c>
      <c r="C2505">
        <f>$E$2 &amp; $J2505&amp;$K2505</f>
        <v/>
      </c>
      <c r="D2505">
        <f>$H$2 &amp; $F2505</f>
        <v/>
      </c>
      <c r="F2505">
        <f>$G$2 + $I2505</f>
        <v/>
      </c>
      <c r="G2505">
        <f>$G$2 + $I2505</f>
        <v/>
      </c>
      <c r="H2505">
        <f>$G$2 + $I2505</f>
        <v/>
      </c>
      <c r="I2505" t="n">
        <v>2504</v>
      </c>
      <c r="J2505" t="inlineStr">
        <is>
          <t>I</t>
        </is>
      </c>
      <c r="K2505" t="inlineStr">
        <is>
          <t>/</t>
        </is>
      </c>
      <c r="L2505" t="inlineStr">
        <is>
          <t>☕ Charming aesthetic illustrations featuring delicate florals, cozy motifs, and lovely pastel color palettes. These versatile digital elements give your handcrafted gift items and stationery a polished, professional look.</t>
        </is>
      </c>
      <c r="M2505" t="inlineStr">
        <is>
          <t>💖 Browse the full library of Premium Graphics and claim your FREE download right now!</t>
        </is>
      </c>
      <c r="N2505" t="inlineStr">
        <is>
          <t>Pastel Car Coaster Sublimation PNG Bundle</t>
        </is>
      </c>
    </row>
    <row r="2506">
      <c r="B2506" t="inlineStr">
        <is>
          <t>🚀 Get creative with free fonts – tap here! 🎨</t>
        </is>
      </c>
      <c r="C2506">
        <f>$E$2 &amp; $J2506&amp;$K2506</f>
        <v/>
      </c>
      <c r="D2506">
        <f>$H$2 &amp; $F2506</f>
        <v/>
      </c>
      <c r="F2506">
        <f>$G$2 + $I2506</f>
        <v/>
      </c>
      <c r="G2506">
        <f>$G$2 + $I2506</f>
        <v/>
      </c>
      <c r="H2506">
        <f>$G$2 + $I2506</f>
        <v/>
      </c>
      <c r="I2506" t="n">
        <v>2505</v>
      </c>
      <c r="J2506" t="inlineStr">
        <is>
          <t>-</t>
        </is>
      </c>
      <c r="K2506" t="inlineStr">
        <is>
          <t>q</t>
        </is>
      </c>
      <c r="L2506" t="inlineStr">
        <is>
          <t>🌿 Refreshing botanical elements and artistic paint washes deliver timeless beauty to blank surfaces. Each file is formatted in premium high resolution with transparent layers for quick and effortless craft customization.</t>
        </is>
      </c>
      <c r="M2506" t="inlineStr">
        <is>
          <t>🎨 Discover the finest Sublimation Clipart collection and get your FREE designs today!</t>
        </is>
      </c>
      <c r="N2506" t="inlineStr">
        <is>
          <t>Hand Painted Watercolor Sublimation PNG Art</t>
        </is>
      </c>
    </row>
    <row r="2507">
      <c r="B2507" t="inlineStr">
        <is>
          <t>🏙 Love unique typography? Click to grab the best fonts! 🖌🔥</t>
        </is>
      </c>
      <c r="C2507">
        <f>$E$2 &amp; $J2507&amp;$K2507</f>
        <v/>
      </c>
      <c r="D2507">
        <f>$H$2 &amp; $F2507</f>
        <v/>
      </c>
      <c r="F2507">
        <f>$G$2 + $I2507</f>
        <v/>
      </c>
      <c r="G2507">
        <f>$G$2 + $I2507</f>
        <v/>
      </c>
      <c r="H2507">
        <f>$G$2 + $I2507</f>
        <v/>
      </c>
      <c r="I2507" t="n">
        <v>2506</v>
      </c>
      <c r="J2507" t="inlineStr">
        <is>
          <t>;</t>
        </is>
      </c>
      <c r="K2507" t="inlineStr">
        <is>
          <t>#</t>
        </is>
      </c>
      <c r="L2507" t="inlineStr">
        <is>
          <t>🖌️ Delicate gouache strokes and vibrant watercolor accents combine to inspire endless DIY printing projects. Perfect for sublimation crafters aiming for soft, elegant, and modern boutique-style designs.</t>
        </is>
      </c>
      <c r="M2507" t="inlineStr">
        <is>
          <t>📥 Access our top-rated Craft Assets instantly and download your FREE pack now!</t>
        </is>
      </c>
      <c r="N2507" t="inlineStr">
        <is>
          <t>Delicate Pastel Bookmark Sublimation Designs</t>
        </is>
      </c>
    </row>
    <row r="2508">
      <c r="B2508" t="inlineStr">
        <is>
          <t>🚀 Transform your words with stunning fonts – click here! 🎨</t>
        </is>
      </c>
      <c r="C2508">
        <f>$E$2 &amp; $J2508&amp;$K2508</f>
        <v/>
      </c>
      <c r="D2508">
        <f>$H$2 &amp; $F2508</f>
        <v/>
      </c>
      <c r="F2508">
        <f>$G$2 + $I2508</f>
        <v/>
      </c>
      <c r="G2508">
        <f>$G$2 + $I2508</f>
        <v/>
      </c>
      <c r="H2508">
        <f>$G$2 + $I2508</f>
        <v/>
      </c>
      <c r="I2508" t="n">
        <v>2507</v>
      </c>
      <c r="J2508" t="inlineStr">
        <is>
          <t>]</t>
        </is>
      </c>
      <c r="K2508" t="inlineStr">
        <is>
          <t>5</t>
        </is>
      </c>
      <c r="L2508" t="inlineStr">
        <is>
          <t>🎀 Romantic pastel hues and painterly artwork create stunning results on wooden, ceramic, or acrylic crafting blanks. These multipurpose graphic files adapt smoothly to any creative crafting idea.</t>
        </is>
      </c>
      <c r="M2508" t="inlineStr">
        <is>
          <t>🌟 Check out the exclusive Watercolor Graphics library and grab them for FREE!</t>
        </is>
      </c>
      <c r="N2508" t="inlineStr">
        <is>
          <t>Watercolor Ornament Sublimation Digital Templates</t>
        </is>
      </c>
    </row>
    <row r="2509">
      <c r="B2509" t="inlineStr">
        <is>
          <t>🎨 Bold, clean, and free – just tap to get fonts! 🚀</t>
        </is>
      </c>
      <c r="C2509">
        <f>$E$2 &amp; $J2509&amp;$K2509</f>
        <v/>
      </c>
      <c r="D2509">
        <f>$H$2 &amp; $F2509</f>
        <v/>
      </c>
      <c r="F2509">
        <f>$G$2 + $I2509</f>
        <v/>
      </c>
      <c r="G2509">
        <f>$G$2 + $I2509</f>
        <v/>
      </c>
      <c r="H2509">
        <f>$G$2 + $I2509</f>
        <v/>
      </c>
      <c r="I2509" t="n">
        <v>2508</v>
      </c>
      <c r="J2509" t="inlineStr">
        <is>
          <t>B</t>
        </is>
      </c>
      <c r="K2509" t="inlineStr">
        <is>
          <t>B</t>
        </is>
      </c>
      <c r="L2509" t="inlineStr">
        <is>
          <t>🏷️ Handcrafted digital illustrations full of subtle details, organic textures, and soothing pastel shades. Ideal for printing onto bookmarks, car coasters, holiday keepsakes, and personalized gift tags.</t>
        </is>
      </c>
      <c r="M2509" t="inlineStr">
        <is>
          <t>🎀 Find your favorite Sublimation Templates on our site and download for FREE today!</t>
        </is>
      </c>
      <c r="N2509" t="inlineStr">
        <is>
          <t>Charming Pastel Keychain Sublimation PNG Files</t>
        </is>
      </c>
    </row>
    <row r="2510">
      <c r="B2510" t="inlineStr">
        <is>
          <t>🔥 Font lovers, this is for you! Click &amp; get free downloads! 🎨</t>
        </is>
      </c>
      <c r="C2510">
        <f>$E$2 &amp; $J2510&amp;$K2510</f>
        <v/>
      </c>
      <c r="D2510">
        <f>$H$2 &amp; $F2510</f>
        <v/>
      </c>
      <c r="F2510">
        <f>$G$2 + $I2510</f>
        <v/>
      </c>
      <c r="G2510">
        <f>$G$2 + $I2510</f>
        <v/>
      </c>
      <c r="H2510">
        <f>$G$2 + $I2510</f>
        <v/>
      </c>
      <c r="I2510" t="n">
        <v>2509</v>
      </c>
      <c r="J2510" t="inlineStr">
        <is>
          <t>y</t>
        </is>
      </c>
      <c r="K2510" t="inlineStr">
        <is>
          <t>b</t>
        </is>
      </c>
      <c r="L2510" t="inlineStr">
        <is>
          <t>🍃 Elegant floral compositions and whimsical watercolor elements blend artistic warmth with versatile crafting utility. Each high-resolution design produces vivid, rich colors on all compatible printable materials.</t>
        </is>
      </c>
      <c r="M2510" t="inlineStr">
        <is>
          <t>💫 Explore thousands of curated Digital Illustrations and download them for FREE!</t>
        </is>
      </c>
      <c r="N2510" t="inlineStr">
        <is>
          <t>Creative Watercolor Car Coaster Sublimation Art</t>
        </is>
      </c>
    </row>
    <row r="2511">
      <c r="B2511" t="inlineStr">
        <is>
          <t>💥 Level up your design! Click &amp; get free fonts! ✨</t>
        </is>
      </c>
      <c r="C2511">
        <f>$E$2 &amp; $J2511&amp;$K2511</f>
        <v/>
      </c>
      <c r="D2511">
        <f>$H$2 &amp; $F2511</f>
        <v/>
      </c>
      <c r="F2511">
        <f>$G$2 + $I2511</f>
        <v/>
      </c>
      <c r="G2511">
        <f>$G$2 + $I2511</f>
        <v/>
      </c>
      <c r="H2511">
        <f>$G$2 + $I2511</f>
        <v/>
      </c>
      <c r="I2511" t="n">
        <v>2510</v>
      </c>
      <c r="J2511" t="inlineStr">
        <is>
          <t>c</t>
        </is>
      </c>
      <c r="K2511" t="inlineStr">
        <is>
          <t>d</t>
        </is>
      </c>
      <c r="L2511" t="inlineStr">
        <is>
          <t>💫 Soft artistic textures and rich pigment details turn simple sublimation blanks into stunning boutique-quality creations. Beautifully styled graphics designed to fit rounded, rectangular, and shaped craft items effortlessly.</t>
        </is>
      </c>
      <c r="M2511" t="inlineStr">
        <is>
          <t>🔥 Upgrade your crafting library with our Premium Sublimation PNGs for FREE!</t>
        </is>
      </c>
      <c r="N2511" t="inlineStr">
        <is>
          <t>Beautiful Watercolor Sublimation Blanks Bundle</t>
        </is>
      </c>
    </row>
    <row r="2512">
      <c r="B2512" t="inlineStr">
        <is>
          <t>🚀 Style it your way – click to download awesome fonts! 💎</t>
        </is>
      </c>
      <c r="C2512">
        <f>$E$2 &amp; $J2512&amp;$K2512</f>
        <v/>
      </c>
      <c r="D2512">
        <f>$H$2 &amp; $F2512</f>
        <v/>
      </c>
      <c r="F2512">
        <f>$G$2 + $I2512</f>
        <v/>
      </c>
      <c r="G2512">
        <f>$G$2 + $I2512</f>
        <v/>
      </c>
      <c r="H2512">
        <f>$G$2 + $I2512</f>
        <v/>
      </c>
      <c r="I2512" t="n">
        <v>2511</v>
      </c>
      <c r="J2512" t="inlineStr">
        <is>
          <t>d</t>
        </is>
      </c>
      <c r="K2512" t="inlineStr">
        <is>
          <t>`</t>
        </is>
      </c>
      <c r="L2512" t="inlineStr">
        <is>
          <t>🌷 Whimsical watercolor flowers and soothing color palettes bring a fresh, delightful feel to your DIY accessory line. These premium transparent PNG files make layering and customizing completely hassle-free.</t>
        </is>
      </c>
      <c r="M2512" t="inlineStr">
        <is>
          <t>🌷 Visit our gallery today to discover beautiful Botanical Art completely FREE!</t>
        </is>
      </c>
      <c r="N2512" t="inlineStr">
        <is>
          <t>Pastel Watercolor Ornament Sublimation Graphic Set</t>
        </is>
      </c>
    </row>
    <row r="2513">
      <c r="B2513" t="inlineStr">
        <is>
          <t>🎨 Make an impression – free fonts, just click! 🔥</t>
        </is>
      </c>
      <c r="C2513">
        <f>$E$2 &amp; $J2513&amp;$K2513</f>
        <v/>
      </c>
      <c r="D2513">
        <f>$H$2 &amp; $F2513</f>
        <v/>
      </c>
      <c r="F2513">
        <f>$G$2 + $I2513</f>
        <v/>
      </c>
      <c r="G2513">
        <f>$G$2 + $I2513</f>
        <v/>
      </c>
      <c r="H2513">
        <f>$G$2 + $I2513</f>
        <v/>
      </c>
      <c r="I2513" t="n">
        <v>2512</v>
      </c>
      <c r="J2513" t="inlineStr">
        <is>
          <t>P</t>
        </is>
      </c>
      <c r="K2513" t="inlineStr">
        <is>
          <t>J</t>
        </is>
      </c>
      <c r="L2513" t="inlineStr">
        <is>
          <t>🧁 Cozy pastel tones and artistic details offer a warm, comforting vibe for your everyday craft projects. Every digital graphic is calibrated for high-definition color reproduction across diverse printable items.</t>
        </is>
      </c>
      <c r="M2513" t="inlineStr">
        <is>
          <t>☕ Claim your instant access to high-quality Coaster Designs for FREE right now!</t>
        </is>
      </c>
      <c r="N2513" t="inlineStr">
        <is>
          <t>Aesthetic Watercolor Keychain Wrap PNG Graphics</t>
        </is>
      </c>
    </row>
    <row r="2514">
      <c r="B2514" t="inlineStr">
        <is>
          <t>🎨 Download free fonts – click the pin! 🖌🔥</t>
        </is>
      </c>
      <c r="C2514">
        <f>$E$2 &amp; $J2514&amp;$K2514</f>
        <v/>
      </c>
      <c r="D2514">
        <f>$H$2 &amp; $F2514</f>
        <v/>
      </c>
      <c r="F2514">
        <f>$G$2 + $I2514</f>
        <v/>
      </c>
      <c r="G2514">
        <f>$G$2 + $I2514</f>
        <v/>
      </c>
      <c r="H2514">
        <f>$G$2 + $I2514</f>
        <v/>
      </c>
      <c r="I2514" t="n">
        <v>2513</v>
      </c>
      <c r="J2514" t="inlineStr">
        <is>
          <t>n</t>
        </is>
      </c>
      <c r="K2514" t="inlineStr">
        <is>
          <t>`</t>
        </is>
      </c>
      <c r="L2514" t="inlineStr">
        <is>
          <t>✨ Hand-painted gouache and watercolor graphics offer unique artisanal character to your handmade inventory. Perfect for creating custom bookmarks, festive ornaments, car decor, and charming keychains.</t>
        </is>
      </c>
      <c r="M2514" t="inlineStr">
        <is>
          <t>🏷️ Browse our handpicked Watercolor Bundles and download your FREE assets now!</t>
        </is>
      </c>
      <c r="N2514" t="inlineStr">
        <is>
          <t>Printable Watercolor Bookmark Sublimation Artwork</t>
        </is>
      </c>
    </row>
    <row r="2515">
      <c r="B2515" t="inlineStr">
        <is>
          <t>🚀 Grab the best fonts now – tap the pin! 🎨✨</t>
        </is>
      </c>
      <c r="C2515">
        <f>$E$2 &amp; $J2515&amp;$K2515</f>
        <v/>
      </c>
      <c r="D2515">
        <f>$H$2 &amp; $F2515</f>
        <v/>
      </c>
      <c r="F2515">
        <f>$G$2 + $I2515</f>
        <v/>
      </c>
      <c r="G2515">
        <f>$G$2 + $I2515</f>
        <v/>
      </c>
      <c r="H2515">
        <f>$G$2 + $I2515</f>
        <v/>
      </c>
      <c r="I2515" t="n">
        <v>2514</v>
      </c>
      <c r="J2515" t="inlineStr">
        <is>
          <t>b</t>
        </is>
      </c>
      <c r="K2515" t="inlineStr">
        <is>
          <t>@</t>
        </is>
      </c>
      <c r="L2515" t="inlineStr">
        <is>
          <t>🌺 Vibrant floral illustrations and soft pastel accents provide endless inspiration for creative makers. High-resolution files guarantee crisp edges and vibrant color transfers every single time.</t>
        </is>
      </c>
      <c r="M2515" t="inlineStr">
        <is>
          <t>✨ Explore our massive design collection and get your FREE Sublimation Graphics today!</t>
        </is>
      </c>
      <c r="N2515" t="inlineStr">
        <is>
          <t>Soft Pastel Car Coaster PNG Templates</t>
        </is>
      </c>
    </row>
    <row r="2516">
      <c r="B2516" t="inlineStr">
        <is>
          <t>🔥 Free fonts – click &amp; start designing! 🖋</t>
        </is>
      </c>
      <c r="C2516">
        <f>$E$2 &amp; $J2516&amp;$K2516</f>
        <v/>
      </c>
      <c r="D2516">
        <f>$H$2 &amp; $F2516</f>
        <v/>
      </c>
      <c r="F2516">
        <f>$G$2 + $I2516</f>
        <v/>
      </c>
      <c r="G2516">
        <f>$G$2 + $I2516</f>
        <v/>
      </c>
      <c r="H2516">
        <f>$G$2 + $I2516</f>
        <v/>
      </c>
      <c r="I2516" t="n">
        <v>2515</v>
      </c>
      <c r="J2516" t="inlineStr">
        <is>
          <t>V</t>
        </is>
      </c>
      <c r="K2516" t="inlineStr">
        <is>
          <t>2</t>
        </is>
      </c>
      <c r="L2516" t="inlineStr">
        <is>
          <t>🎨 Soothing watercolor artwork created with delicate blending and refined textures for modern craft enthusiasts. Ideal for sublimation blanks, paper crafts, custom gifts, and boutique merchandise.</t>
        </is>
      </c>
      <c r="M2516" t="inlineStr">
        <is>
          <t>🌿 Head to our website to unlock top-tier Crafting Files completely FREE!</t>
        </is>
      </c>
      <c r="N2516" t="inlineStr">
        <is>
          <t>Vibrant Watercolor Coaster Sublimation Clipart</t>
        </is>
      </c>
    </row>
    <row r="2517">
      <c r="B2517" t="inlineStr">
        <is>
          <t>🏙 Top-quality fonts for free – tap to download! 💥</t>
        </is>
      </c>
      <c r="C2517">
        <f>$E$2 &amp; $J2517&amp;$K2517</f>
        <v/>
      </c>
      <c r="D2517">
        <f>$H$2 &amp; $F2517</f>
        <v/>
      </c>
      <c r="F2517">
        <f>$G$2 + $I2517</f>
        <v/>
      </c>
      <c r="G2517">
        <f>$G$2 + $I2517</f>
        <v/>
      </c>
      <c r="H2517">
        <f>$G$2 + $I2517</f>
        <v/>
      </c>
      <c r="I2517" t="n">
        <v>2516</v>
      </c>
      <c r="J2517" t="inlineStr">
        <is>
          <t>3</t>
        </is>
      </c>
      <c r="K2517" t="inlineStr">
        <is>
          <t>e</t>
        </is>
      </c>
      <c r="L2517" t="inlineStr">
        <is>
          <t>🌟 Detailed artistic illustrations with transparent backgrounds make designing charming everyday products simple and fast. These versatile elements complement a wide variety of blanks, accessories, and stationery items.</t>
        </is>
      </c>
      <c r="M2517" t="inlineStr">
        <is>
          <t>🎉 Download this entire collection of Premium PNG Artwork for FREE right now!</t>
        </is>
      </c>
      <c r="N2517" t="inlineStr">
        <is>
          <t>Unique Gouache Ornament Design Templates</t>
        </is>
      </c>
    </row>
    <row r="2518">
      <c r="B2518" t="inlineStr">
        <is>
          <t>🎧 Make your text stand out – just click! 🔥</t>
        </is>
      </c>
      <c r="C2518">
        <f>$E$2 &amp; $J2518&amp;$K2518</f>
        <v/>
      </c>
      <c r="D2518">
        <f>$H$2 &amp; $F2518</f>
        <v/>
      </c>
      <c r="F2518">
        <f>$G$2 + $I2518</f>
        <v/>
      </c>
      <c r="G2518">
        <f>$G$2 + $I2518</f>
        <v/>
      </c>
      <c r="H2518">
        <f>$G$2 + $I2518</f>
        <v/>
      </c>
      <c r="I2518" t="n">
        <v>2517</v>
      </c>
      <c r="J2518" t="inlineStr">
        <is>
          <t>y</t>
        </is>
      </c>
      <c r="K2518" t="inlineStr">
        <is>
          <t>$</t>
        </is>
      </c>
      <c r="L2518" t="inlineStr">
        <is>
          <t>🌿 Peaceful earthy tones and soft watercolor botanicals infuse natural sophistication into your crafting projects. Each design delivers pristine 300 DPI resolution for crisp and vibrant printed results.</t>
        </is>
      </c>
      <c r="M2518" t="inlineStr">
        <is>
          <t>🎁 Find the perfect Sublimation Artwork for your next project and get it FREE!</t>
        </is>
      </c>
      <c r="N2518" t="inlineStr">
        <is>
          <t>Elegant Watercolor Sublimation PNG Collection</t>
        </is>
      </c>
    </row>
    <row r="2519">
      <c r="B2519" t="inlineStr">
        <is>
          <t>🖌 Stylish fonts – free download, tap the pin! 🚀</t>
        </is>
      </c>
      <c r="C2519">
        <f>$E$2 &amp; $J2519&amp;$K2519</f>
        <v/>
      </c>
      <c r="D2519">
        <f>$H$2 &amp; $F2519</f>
        <v/>
      </c>
      <c r="F2519">
        <f>$G$2 + $I2519</f>
        <v/>
      </c>
      <c r="G2519">
        <f>$G$2 + $I2519</f>
        <v/>
      </c>
      <c r="H2519">
        <f>$G$2 + $I2519</f>
        <v/>
      </c>
      <c r="I2519" t="n">
        <v>2518</v>
      </c>
      <c r="J2519" t="inlineStr">
        <is>
          <t>q</t>
        </is>
      </c>
      <c r="K2519" t="inlineStr">
        <is>
          <t>U</t>
        </is>
      </c>
      <c r="L2519" t="inlineStr">
        <is>
          <t>🕊️ Serene pastel colorways and painterly textures create an elegant, high-end feel on any blank surface. These digital files are ready to use for instant printing, sublimating, or digital crafting.</t>
        </is>
      </c>
      <c r="M2519" t="inlineStr">
        <is>
          <t>🌟 Check out our top curated selection of Watercolor Clipart for FREE today!</t>
        </is>
      </c>
      <c r="N2519" t="inlineStr">
        <is>
          <t>Artistic Pastel Keychain Sublimation Designs</t>
        </is>
      </c>
    </row>
    <row r="2520">
      <c r="B2520" t="inlineStr">
        <is>
          <t>💥 Want bold style? Download free fonts now! 🎨</t>
        </is>
      </c>
      <c r="C2520">
        <f>$E$2 &amp; $J2520&amp;$K2520</f>
        <v/>
      </c>
      <c r="D2520">
        <f>$H$2 &amp; $F2520</f>
        <v/>
      </c>
      <c r="F2520">
        <f>$G$2 + $I2520</f>
        <v/>
      </c>
      <c r="G2520">
        <f>$G$2 + $I2520</f>
        <v/>
      </c>
      <c r="H2520">
        <f>$G$2 + $I2520</f>
        <v/>
      </c>
      <c r="I2520" t="n">
        <v>2519</v>
      </c>
      <c r="J2520" t="inlineStr">
        <is>
          <t>9</t>
        </is>
      </c>
      <c r="K2520" t="inlineStr">
        <is>
          <t>]</t>
        </is>
      </c>
      <c r="L2520" t="inlineStr">
        <is>
          <t>🍓 Sweet watercolor artwork featuring playful details and soft pastel shades to brighten any creative project. Designed to fit easily onto small gift items, key tags, drink coasters, and accessories.</t>
        </is>
      </c>
      <c r="M2520" t="inlineStr">
        <is>
          <t>💖 Visit the site now to download these adorable Pastel Graphics for FREE!</t>
        </is>
      </c>
      <c r="N2520" t="inlineStr">
        <is>
          <t>Watercolor Car Coaster Sublimation Printable Art</t>
        </is>
      </c>
    </row>
    <row r="2521">
      <c r="B2521" t="inlineStr">
        <is>
          <t>🎧 Modern vibes, fresh fonts – click &amp; get free styles! 🔥</t>
        </is>
      </c>
      <c r="C2521">
        <f>$E$2 &amp; $J2521&amp;$K2521</f>
        <v/>
      </c>
      <c r="D2521">
        <f>$H$2 &amp; $F2521</f>
        <v/>
      </c>
      <c r="F2521">
        <f>$G$2 + $I2521</f>
        <v/>
      </c>
      <c r="G2521">
        <f>$G$2 + $I2521</f>
        <v/>
      </c>
      <c r="H2521">
        <f>$G$2 + $I2521</f>
        <v/>
      </c>
      <c r="I2521" t="n">
        <v>2520</v>
      </c>
      <c r="J2521" t="inlineStr">
        <is>
          <t>{</t>
        </is>
      </c>
      <c r="K2521" t="inlineStr">
        <is>
          <t>5</t>
        </is>
      </c>
      <c r="L2521" t="inlineStr">
        <is>
          <t>🎨 High-definition watercolor graphics filled with artisanal charm and subtle textural depth. These versatile files provide clean edges and transparent backgrounds for effortless project assembly.</t>
        </is>
      </c>
      <c r="M2521" t="inlineStr">
        <is>
          <t>🎨 Get instant access to professional Digital Craft Files completely FREE!</t>
        </is>
      </c>
      <c r="N2521" t="inlineStr">
        <is>
          <t>High Resolution Watercolor Sublimation PNG Files</t>
        </is>
      </c>
    </row>
    <row r="2522">
      <c r="B2522" t="inlineStr">
        <is>
          <t>🚀 Get creative with free fonts – tap here! 🎨</t>
        </is>
      </c>
      <c r="C2522">
        <f>$E$2 &amp; $J2522&amp;$K2522</f>
        <v/>
      </c>
      <c r="D2522">
        <f>$H$2 &amp; $F2522</f>
        <v/>
      </c>
      <c r="F2522">
        <f>$G$2 + $I2522</f>
        <v/>
      </c>
      <c r="G2522">
        <f>$G$2 + $I2522</f>
        <v/>
      </c>
      <c r="H2522">
        <f>$G$2 + $I2522</f>
        <v/>
      </c>
      <c r="I2522" t="n">
        <v>2521</v>
      </c>
      <c r="J2522" t="inlineStr">
        <is>
          <t>U</t>
        </is>
      </c>
      <c r="K2522" t="inlineStr">
        <is>
          <t>4</t>
        </is>
      </c>
      <c r="L2522" t="inlineStr">
        <is>
          <t>💐 Lovely hand-painted floral bouquets and delicate gouache elements add romantic beauty to your craft collection. Perfect for creating charming keepsakes, seasonal gifts, and custom accessories.</t>
        </is>
      </c>
      <c r="M2522" t="inlineStr">
        <is>
          <t>📥 Tap over to our platform and download these amazing PNG Bundles for FREE!</t>
        </is>
      </c>
      <c r="N2522" t="inlineStr">
        <is>
          <t>Pastel Bookmark PNG Sublimation Templates</t>
        </is>
      </c>
    </row>
    <row r="2523">
      <c r="B2523" t="inlineStr">
        <is>
          <t>🏙 Love unique typography? Click to grab the best fonts! 🖌🔥</t>
        </is>
      </c>
      <c r="C2523">
        <f>$E$2 &amp; $J2523&amp;$K2523</f>
        <v/>
      </c>
      <c r="D2523">
        <f>$H$2 &amp; $F2523</f>
        <v/>
      </c>
      <c r="F2523">
        <f>$G$2 + $I2523</f>
        <v/>
      </c>
      <c r="G2523">
        <f>$G$2 + $I2523</f>
        <v/>
      </c>
      <c r="H2523">
        <f>$G$2 + $I2523</f>
        <v/>
      </c>
      <c r="I2523" t="n">
        <v>2522</v>
      </c>
      <c r="J2523" t="inlineStr">
        <is>
          <t>I</t>
        </is>
      </c>
      <c r="K2523" t="inlineStr">
        <is>
          <t>W</t>
        </is>
      </c>
      <c r="L2523" t="inlineStr">
        <is>
          <t>🌼 Warm pastel tones and delicate painterly washes add instant visual appeal to any blank printable item. These high-quality PNG illustrations ensure smooth, professional finishes on all crafting substrates.</t>
        </is>
      </c>
      <c r="M2523" t="inlineStr">
        <is>
          <t>🌸 Explore our best-selling Watercolor Illustrations and grab yours for FREE!</t>
        </is>
      </c>
      <c r="N2523" t="inlineStr">
        <is>
          <t>Handcrafted Watercolor Coaster Sublimation Art</t>
        </is>
      </c>
    </row>
    <row r="2524">
      <c r="B2524" t="inlineStr">
        <is>
          <t>🚀 Transform your words with stunning fonts – click here! 🎨</t>
        </is>
      </c>
      <c r="C2524">
        <f>$E$2 &amp; $J2524&amp;$K2524</f>
        <v/>
      </c>
      <c r="D2524">
        <f>$H$2 &amp; $F2524</f>
        <v/>
      </c>
      <c r="F2524">
        <f>$G$2 + $I2524</f>
        <v/>
      </c>
      <c r="G2524">
        <f>$G$2 + $I2524</f>
        <v/>
      </c>
      <c r="H2524">
        <f>$G$2 + $I2524</f>
        <v/>
      </c>
      <c r="I2524" t="n">
        <v>2523</v>
      </c>
      <c r="J2524" t="inlineStr">
        <is>
          <t>R</t>
        </is>
      </c>
      <c r="K2524" t="inlineStr">
        <is>
          <t>R</t>
        </is>
      </c>
      <c r="L2524" t="inlineStr">
        <is>
          <t>🪄 Expressive watercolor brushwork and soft pastel gradients make your handmade products stand out effortlessly. Created in high resolution to deliver rich color depth on both hard and soft surfaces.</t>
        </is>
      </c>
      <c r="M2524" t="inlineStr">
        <is>
          <t>✨ Unlock this gorgeous set of High-Resolution Graphics for FREE today!</t>
        </is>
      </c>
      <c r="N2524" t="inlineStr">
        <is>
          <t>Stunning Watercolor Ornament Sublimation Pack</t>
        </is>
      </c>
    </row>
    <row r="2525">
      <c r="B2525" t="inlineStr">
        <is>
          <t>🎨 Bold, clean, and free – just tap to get fonts! 🚀</t>
        </is>
      </c>
      <c r="C2525">
        <f>$E$2 &amp; $J2525&amp;$K2525</f>
        <v/>
      </c>
      <c r="D2525">
        <f>$H$2 &amp; $F2525</f>
        <v/>
      </c>
      <c r="F2525">
        <f>$G$2 + $I2525</f>
        <v/>
      </c>
      <c r="G2525">
        <f>$G$2 + $I2525</f>
        <v/>
      </c>
      <c r="H2525">
        <f>$G$2 + $I2525</f>
        <v/>
      </c>
      <c r="I2525" t="n">
        <v>2524</v>
      </c>
      <c r="J2525" t="inlineStr">
        <is>
          <t>T</t>
        </is>
      </c>
      <c r="K2525" t="inlineStr">
        <is>
          <t>D</t>
        </is>
      </c>
      <c r="L2525" t="inlineStr">
        <is>
          <t>🪴 Lush greenery, botanical accents, and soft floral tones bring an organic, refreshing touch to your creative work. Transparent background files make resizing and positioning completely effortless.</t>
        </is>
      </c>
      <c r="M2525" t="inlineStr">
        <is>
          <t>💫 Browse our complete collection of Sublimation Craft Designs for FREE now!</t>
        </is>
      </c>
      <c r="N2525" t="inlineStr">
        <is>
          <t>Pastel Sublimation PNG for Beautiful Crafts</t>
        </is>
      </c>
    </row>
    <row r="2526">
      <c r="B2526" t="inlineStr">
        <is>
          <t>🔥 Font lovers, this is for you! Click &amp; get free downloads! 🎨</t>
        </is>
      </c>
      <c r="C2526">
        <f>$E$2 &amp; $J2526&amp;$K2526</f>
        <v/>
      </c>
      <c r="D2526">
        <f>$H$2 &amp; $F2526</f>
        <v/>
      </c>
      <c r="F2526">
        <f>$G$2 + $I2526</f>
        <v/>
      </c>
      <c r="G2526">
        <f>$G$2 + $I2526</f>
        <v/>
      </c>
      <c r="H2526">
        <f>$G$2 + $I2526</f>
        <v/>
      </c>
      <c r="I2526" t="n">
        <v>2525</v>
      </c>
      <c r="J2526" t="inlineStr">
        <is>
          <t>1</t>
        </is>
      </c>
      <c r="K2526" t="inlineStr">
        <is>
          <t>C</t>
        </is>
      </c>
      <c r="L2526" t="inlineStr">
        <is>
          <t>✨ Artistic gouache textures and dreamy watercolor details bring unmatched elegance to DIY crafting. Designed for makers seeking beautiful, reliable graphics for bespoke accessories and gifts.</t>
        </is>
      </c>
      <c r="M2526" t="inlineStr">
        <is>
          <t>🌷 Head over to download your favorite Floral Clipart Elements for FREE!</t>
        </is>
      </c>
      <c r="N2526" t="inlineStr">
        <is>
          <t>Dreamy Watercolor Keychain Wrap Sublimation Design</t>
        </is>
      </c>
    </row>
    <row r="2527">
      <c r="B2527" t="inlineStr">
        <is>
          <t>💥 Level up your design! Click &amp; get free fonts! ✨</t>
        </is>
      </c>
      <c r="C2527">
        <f>$E$2 &amp; $J2527&amp;$K2527</f>
        <v/>
      </c>
      <c r="D2527">
        <f>$H$2 &amp; $F2527</f>
        <v/>
      </c>
      <c r="F2527">
        <f>$G$2 + $I2527</f>
        <v/>
      </c>
      <c r="G2527">
        <f>$G$2 + $I2527</f>
        <v/>
      </c>
      <c r="H2527">
        <f>$G$2 + $I2527</f>
        <v/>
      </c>
      <c r="I2527" t="n">
        <v>2526</v>
      </c>
      <c r="J2527" t="inlineStr">
        <is>
          <t>&lt;</t>
        </is>
      </c>
      <c r="K2527" t="inlineStr">
        <is>
          <t>&gt;</t>
        </is>
      </c>
      <c r="L2527" t="inlineStr">
        <is>
          <t>🌸 Gentle pastel tones combined with delicate watercolor accents create a cozy, heartwarming aesthetic. Perfect for designing charming car coasters, customized bookmarks, and elegant key tags.</t>
        </is>
      </c>
      <c r="M2527" t="inlineStr">
        <is>
          <t>🔥 Visit our store today and discover top-quality Digital Assets for FREE!</t>
        </is>
      </c>
      <c r="N2527" t="inlineStr">
        <is>
          <t>Gorgeous Pastel Car Coaster Sublimation Graphics</t>
        </is>
      </c>
    </row>
    <row r="2528">
      <c r="B2528" t="inlineStr">
        <is>
          <t>🚀 Style it your way – click to download awesome fonts! 💎</t>
        </is>
      </c>
      <c r="C2528">
        <f>$E$2 &amp; $J2528&amp;$K2528</f>
        <v/>
      </c>
      <c r="D2528">
        <f>$H$2 &amp; $F2528</f>
        <v/>
      </c>
      <c r="F2528">
        <f>$G$2 + $I2528</f>
        <v/>
      </c>
      <c r="G2528">
        <f>$G$2 + $I2528</f>
        <v/>
      </c>
      <c r="H2528">
        <f>$G$2 + $I2528</f>
        <v/>
      </c>
      <c r="I2528" t="n">
        <v>2527</v>
      </c>
      <c r="J2528" t="inlineStr">
        <is>
          <t>R</t>
        </is>
      </c>
      <c r="K2528" t="inlineStr">
        <is>
          <t>U</t>
        </is>
      </c>
      <c r="L2528" t="inlineStr">
        <is>
          <t>🖌️ Premium hand-drawn illustrations featuring timeless watercolor textures and balanced color harmonies. Each piece is optimized for crisp, detailed printing on a wide variety of blanks.</t>
        </is>
      </c>
      <c r="M2528" t="inlineStr">
        <is>
          <t>🎀 Grab your exclusive pack of Sublimation PNG Designs completely FREE today!</t>
        </is>
      </c>
      <c r="N2528" t="inlineStr">
        <is>
          <t>Colorful Watercolor Sublimation Blanks Artwork</t>
        </is>
      </c>
    </row>
    <row r="2529">
      <c r="B2529" t="inlineStr">
        <is>
          <t>🎨 Make an impression – free fonts, just click! 🔥</t>
        </is>
      </c>
      <c r="C2529">
        <f>$E$2 &amp; $J2529&amp;$K2529</f>
        <v/>
      </c>
      <c r="D2529">
        <f>$H$2 &amp; $F2529</f>
        <v/>
      </c>
      <c r="F2529">
        <f>$G$2 + $I2529</f>
        <v/>
      </c>
      <c r="G2529">
        <f>$G$2 + $I2529</f>
        <v/>
      </c>
      <c r="H2529">
        <f>$G$2 + $I2529</f>
        <v/>
      </c>
      <c r="I2529" t="n">
        <v>2528</v>
      </c>
      <c r="J2529" t="inlineStr">
        <is>
          <t>l</t>
        </is>
      </c>
      <c r="K2529" t="inlineStr">
        <is>
          <t>6</t>
        </is>
      </c>
      <c r="L2529" t="inlineStr">
        <is>
          <t>☕ Cozy artistic vibes and delicate watercolor illustrations bring handmade charm to your creative studio. These versatile PNG assets integrate seamlessly into any printable crafting workflow.</t>
        </is>
      </c>
      <c r="M2529" t="inlineStr">
        <is>
          <t>☕ Explore the curated gallery and download top Coaster Artwork for FREE!</t>
        </is>
      </c>
      <c r="N2529" t="inlineStr">
        <is>
          <t>Whimsical Watercolor Ornament Design Files</t>
        </is>
      </c>
    </row>
    <row r="2530">
      <c r="B2530" t="inlineStr">
        <is>
          <t>🎨 Download free fonts – click the pin! 🖌🔥</t>
        </is>
      </c>
      <c r="C2530">
        <f>$E$2 &amp; $J2530&amp;$K2530</f>
        <v/>
      </c>
      <c r="D2530">
        <f>$H$2 &amp; $F2530</f>
        <v/>
      </c>
      <c r="F2530">
        <f>$G$2 + $I2530</f>
        <v/>
      </c>
      <c r="G2530">
        <f>$G$2 + $I2530</f>
        <v/>
      </c>
      <c r="H2530">
        <f>$G$2 + $I2530</f>
        <v/>
      </c>
      <c r="I2530" t="n">
        <v>2529</v>
      </c>
      <c r="J2530" t="inlineStr">
        <is>
          <t>d</t>
        </is>
      </c>
      <c r="K2530" t="inlineStr">
        <is>
          <t>h</t>
        </is>
      </c>
      <c r="L2530" t="inlineStr">
        <is>
          <t>🍃 Subtle botanical illustrations and soft watercolor layers provide a serene, nature-inspired craft aesthetic. High-resolution quality ensures your finished items look vibrant and professionally crafted.</t>
        </is>
      </c>
      <c r="M2530" t="inlineStr">
        <is>
          <t>🎁 Find the best Watercolor Sublimation Files on our site and get them FREE!</t>
        </is>
      </c>
      <c r="N2530" t="inlineStr">
        <is>
          <t>Cute Pastel Keychain Sublimation PNG Pack</t>
        </is>
      </c>
    </row>
    <row r="2531">
      <c r="B2531" t="inlineStr">
        <is>
          <t>🚀 Grab the best fonts now – tap the pin! 🎨✨</t>
        </is>
      </c>
      <c r="C2531">
        <f>$E$2 &amp; $J2531&amp;$K2531</f>
        <v/>
      </c>
      <c r="D2531">
        <f>$H$2 &amp; $F2531</f>
        <v/>
      </c>
      <c r="F2531">
        <f>$G$2 + $I2531</f>
        <v/>
      </c>
      <c r="G2531">
        <f>$G$2 + $I2531</f>
        <v/>
      </c>
      <c r="H2531">
        <f>$G$2 + $I2531</f>
        <v/>
      </c>
      <c r="I2531" t="n">
        <v>2530</v>
      </c>
      <c r="J2531" t="inlineStr">
        <is>
          <t>=</t>
        </is>
      </c>
      <c r="K2531" t="inlineStr">
        <is>
          <t>/</t>
        </is>
      </c>
      <c r="L2531" t="inlineStr">
        <is>
          <t>🎀 Dreamy pastel artwork and fine painterly details offer endless creative possibilities for personalized merchandise. Easily applied to round, square, or custom-shaped sublimation products.</t>
        </is>
      </c>
      <c r="M2531" t="inlineStr">
        <is>
          <t>🌟 Check out the newest arrivals in our Digital Graphics collection for FREE!</t>
        </is>
      </c>
      <c r="N2531" t="inlineStr">
        <is>
          <t>Premium Watercolor Coaster Sublimation Graphics</t>
        </is>
      </c>
    </row>
    <row r="2532">
      <c r="B2532" t="inlineStr">
        <is>
          <t>🔥 Free fonts – click &amp; start designing! 🖋</t>
        </is>
      </c>
      <c r="C2532">
        <f>$E$2 &amp; $J2532&amp;$K2532</f>
        <v/>
      </c>
      <c r="D2532">
        <f>$H$2 &amp; $F2532</f>
        <v/>
      </c>
      <c r="F2532">
        <f>$G$2 + $I2532</f>
        <v/>
      </c>
      <c r="G2532">
        <f>$G$2 + $I2532</f>
        <v/>
      </c>
      <c r="H2532">
        <f>$G$2 + $I2532</f>
        <v/>
      </c>
      <c r="I2532" t="n">
        <v>2531</v>
      </c>
      <c r="J2532" t="inlineStr">
        <is>
          <t>G</t>
        </is>
      </c>
      <c r="K2532" t="inlineStr">
        <is>
          <t>*</t>
        </is>
      </c>
      <c r="L2532" t="inlineStr">
        <is>
          <t>🌺 Beautifully textured watercolor designs infused with delicate hues for refined crafting results. Every graphic is supplied in transparent PNG format for immediate, effortless layout styling.</t>
        </is>
      </c>
      <c r="M2532" t="inlineStr">
        <is>
          <t>💖 Visit our website now to unlock unlimited access to Crafting PNGs for FREE!</t>
        </is>
      </c>
      <c r="N2532" t="inlineStr">
        <is>
          <t>Beautiful Pastel Bookmark Sublimation Art</t>
        </is>
      </c>
    </row>
    <row r="2533">
      <c r="B2533" t="inlineStr">
        <is>
          <t>🏙 Top-quality fonts for free – tap to download! 💥</t>
        </is>
      </c>
      <c r="C2533">
        <f>$E$2 &amp; $J2533&amp;$K2533</f>
        <v/>
      </c>
      <c r="D2533">
        <f>$H$2 &amp; $F2533</f>
        <v/>
      </c>
      <c r="F2533">
        <f>$G$2 + $I2533</f>
        <v/>
      </c>
      <c r="G2533">
        <f>$G$2 + $I2533</f>
        <v/>
      </c>
      <c r="H2533">
        <f>$G$2 + $I2533</f>
        <v/>
      </c>
      <c r="I2533" t="n">
        <v>2532</v>
      </c>
      <c r="J2533" t="inlineStr">
        <is>
          <t>!</t>
        </is>
      </c>
      <c r="K2533" t="inlineStr">
        <is>
          <t>&amp;</t>
        </is>
      </c>
      <c r="L2533" t="inlineStr">
        <is>
          <t>🎨 Crisp high-resolution watercolor graphics offer rich pigment layers and charming artisanal elegance. Ideal for producing customized gift items, boutique decor, and craft fair bestsellers.</t>
        </is>
      </c>
      <c r="M2533" t="inlineStr">
        <is>
          <t>🎨 Download your dream collection of Hand-Painted Illustrations for FREE today!</t>
        </is>
      </c>
      <c r="N2533" t="inlineStr">
        <is>
          <t>Floral Watercolor Car Coaster Sublimation PNG</t>
        </is>
      </c>
    </row>
    <row r="2534">
      <c r="B2534" t="inlineStr">
        <is>
          <t>🎧 Make your text stand out – just click! 🔥</t>
        </is>
      </c>
      <c r="C2534">
        <f>$E$2 &amp; $J2534&amp;$K2534</f>
        <v/>
      </c>
      <c r="D2534">
        <f>$H$2 &amp; $F2534</f>
        <v/>
      </c>
      <c r="F2534">
        <f>$G$2 + $I2534</f>
        <v/>
      </c>
      <c r="G2534">
        <f>$G$2 + $I2534</f>
        <v/>
      </c>
      <c r="H2534">
        <f>$G$2 + $I2534</f>
        <v/>
      </c>
      <c r="I2534" t="n">
        <v>2533</v>
      </c>
      <c r="J2534" t="inlineStr">
        <is>
          <t>6</t>
        </is>
      </c>
      <c r="K2534" t="inlineStr">
        <is>
          <t>M</t>
        </is>
      </c>
      <c r="L2534" t="inlineStr">
        <is>
          <t>💫 Lovely gouache florals and soft pastel washes bring a gentle, modern aesthetic to your handmade collections. These digital illustrations scale smoothly without losing their delicate painterly texture.</t>
        </is>
      </c>
      <c r="M2534" t="inlineStr">
        <is>
          <t>📥 Access premium-quality Sublimation Blank Designs on our site for FREE!</t>
        </is>
      </c>
      <c r="N2534" t="inlineStr">
        <is>
          <t>Artistic Gouache Ornament Sublimation Clipart</t>
        </is>
      </c>
    </row>
    <row r="2535">
      <c r="B2535" t="inlineStr">
        <is>
          <t>🖌 Stylish fonts – free download, tap the pin! 🚀</t>
        </is>
      </c>
      <c r="C2535">
        <f>$E$2 &amp; $J2535&amp;$K2535</f>
        <v/>
      </c>
      <c r="D2535">
        <f>$H$2 &amp; $F2535</f>
        <v/>
      </c>
      <c r="F2535">
        <f>$G$2 + $I2535</f>
        <v/>
      </c>
      <c r="G2535">
        <f>$G$2 + $I2535</f>
        <v/>
      </c>
      <c r="H2535">
        <f>$G$2 + $I2535</f>
        <v/>
      </c>
      <c r="I2535" t="n">
        <v>2534</v>
      </c>
      <c r="J2535" t="inlineStr">
        <is>
          <t>u</t>
        </is>
      </c>
      <c r="K2535" t="inlineStr">
        <is>
          <t>F</t>
        </is>
      </c>
      <c r="L2535" t="inlineStr">
        <is>
          <t>🌿 Organic botanical details and soft watercolor washes add sophistication to your crafting creations. Enjoy pristine resolution and clean transparent borders on every single illustration.</t>
        </is>
      </c>
      <c r="M2535" t="inlineStr">
        <is>
          <t>🌸 Discover breathtaking Watercolor Graphics and start your FREE download now!</t>
        </is>
      </c>
      <c r="N2535" t="inlineStr">
        <is>
          <t>Pastel Keychain Wrap and Coaster Bundle</t>
        </is>
      </c>
    </row>
    <row r="2536">
      <c r="B2536" t="inlineStr">
        <is>
          <t>💥 Want bold style? Download free fonts now! 🎨</t>
        </is>
      </c>
      <c r="C2536">
        <f>$E$2 &amp; $J2536&amp;$K2536</f>
        <v/>
      </c>
      <c r="D2536">
        <f>$H$2 &amp; $F2536</f>
        <v/>
      </c>
      <c r="F2536">
        <f>$G$2 + $I2536</f>
        <v/>
      </c>
      <c r="G2536">
        <f>$G$2 + $I2536</f>
        <v/>
      </c>
      <c r="H2536">
        <f>$G$2 + $I2536</f>
        <v/>
      </c>
      <c r="I2536" t="n">
        <v>2535</v>
      </c>
      <c r="J2536" t="inlineStr">
        <is>
          <t>(</t>
        </is>
      </c>
      <c r="K2536" t="inlineStr">
        <is>
          <t>t</t>
        </is>
      </c>
      <c r="L2536" t="inlineStr">
        <is>
          <t>🌟 Delightful hand-painted artwork tailored for crafters who appreciate soft colors and fine details. These multipurpose graphics transfer beautifully onto ceramics, fabrics, plastics, and metals.</t>
        </is>
      </c>
      <c r="M2536" t="inlineStr">
        <is>
          <t>✨ Browse the curated digital catalog to get your FREE Sublimation PNGs today!</t>
        </is>
      </c>
      <c r="N2536" t="inlineStr">
        <is>
          <t>Modern Watercolor Sublimation Designs for Gifts</t>
        </is>
      </c>
    </row>
    <row r="2537">
      <c r="B2537" t="inlineStr">
        <is>
          <t>🎧 Modern vibes, fresh fonts – click &amp; get free styles! 🔥</t>
        </is>
      </c>
      <c r="C2537">
        <f>$E$2 &amp; $J2537&amp;$K2537</f>
        <v/>
      </c>
      <c r="D2537">
        <f>$H$2 &amp; $F2537</f>
        <v/>
      </c>
      <c r="F2537">
        <f>$G$2 + $I2537</f>
        <v/>
      </c>
      <c r="G2537">
        <f>$G$2 + $I2537</f>
        <v/>
      </c>
      <c r="H2537">
        <f>$G$2 + $I2537</f>
        <v/>
      </c>
      <c r="I2537" t="n">
        <v>2536</v>
      </c>
      <c r="J2537" t="inlineStr">
        <is>
          <t>9</t>
        </is>
      </c>
      <c r="K2537" t="inlineStr">
        <is>
          <t>X</t>
        </is>
      </c>
      <c r="L2537" t="inlineStr">
        <is>
          <t>🌷 Fresh floral elements and subtle watercolor gradients bring bright, cheerful energy to your creative crafts. Perfect for creating matching sets of coasters, keychains, and reading accessories.</t>
        </is>
      </c>
      <c r="M2537" t="inlineStr">
        <is>
          <t>🌿 Explore high-definition Floral Artwork on our platform and download for FREE!</t>
        </is>
      </c>
      <c r="N2537" t="inlineStr">
        <is>
          <t>Hand Painted Watercolor Ornament Sublimation PNG</t>
        </is>
      </c>
    </row>
    <row r="2538">
      <c r="B2538" t="inlineStr">
        <is>
          <t>🚀 Get creative with free fonts – tap here! 🎨</t>
        </is>
      </c>
      <c r="C2538">
        <f>$E$2 &amp; $J2538&amp;$K2538</f>
        <v/>
      </c>
      <c r="D2538">
        <f>$H$2 &amp; $F2538</f>
        <v/>
      </c>
      <c r="F2538">
        <f>$G$2 + $I2538</f>
        <v/>
      </c>
      <c r="G2538">
        <f>$G$2 + $I2538</f>
        <v/>
      </c>
      <c r="H2538">
        <f>$G$2 + $I2538</f>
        <v/>
      </c>
      <c r="I2538" t="n">
        <v>2537</v>
      </c>
      <c r="J2538" t="inlineStr">
        <is>
          <t>?</t>
        </is>
      </c>
      <c r="K2538" t="inlineStr">
        <is>
          <t>Q</t>
        </is>
      </c>
      <c r="L2538" t="inlineStr">
        <is>
          <t>🍓 Charming artistic illustrations crafted with delicate brushwork and cozy pastel palettes. Designed to give your handmade gifts and bespoke stationery a polished, premium aesthetic.</t>
        </is>
      </c>
      <c r="M2538" t="inlineStr">
        <is>
          <t>🎉 Head over to our website and claim your FREE Digital Clipart Pack today!</t>
        </is>
      </c>
      <c r="N2538" t="inlineStr">
        <is>
          <t>Charming Watercolor Bookmark Sublimation Collection</t>
        </is>
      </c>
    </row>
    <row r="2539">
      <c r="B2539" t="inlineStr">
        <is>
          <t>🏙 Love unique typography? Click to grab the best fonts! 🖌🔥</t>
        </is>
      </c>
      <c r="C2539">
        <f>$E$2 &amp; $J2539&amp;$K2539</f>
        <v/>
      </c>
      <c r="D2539">
        <f>$H$2 &amp; $F2539</f>
        <v/>
      </c>
      <c r="F2539">
        <f>$G$2 + $I2539</f>
        <v/>
      </c>
      <c r="G2539">
        <f>$G$2 + $I2539</f>
        <v/>
      </c>
      <c r="H2539">
        <f>$G$2 + $I2539</f>
        <v/>
      </c>
      <c r="I2539" t="n">
        <v>2538</v>
      </c>
      <c r="J2539" t="inlineStr">
        <is>
          <t>s</t>
        </is>
      </c>
      <c r="K2539" t="inlineStr">
        <is>
          <t>r</t>
        </is>
      </c>
      <c r="L2539" t="inlineStr">
        <is>
          <t>🕊️ Graceful watercolor designs featuring gentle color blends and intricate artistic touches. Optimized for clean, vibrant printing across all your favorite crafting materials and blanks.</t>
        </is>
      </c>
      <c r="M2539" t="inlineStr">
        <is>
          <t>💫 Unlock premium quality Watercolor Sublimation Bundles completely FREE!</t>
        </is>
      </c>
      <c r="N2539" t="inlineStr">
        <is>
          <t>Soft Pastel Coaster Sublimation Templates</t>
        </is>
      </c>
    </row>
    <row r="2540">
      <c r="B2540" t="inlineStr">
        <is>
          <t>🚀 Transform your words with stunning fonts – click here! 🎨</t>
        </is>
      </c>
      <c r="C2540">
        <f>$E$2 &amp; $J2540&amp;$K2540</f>
        <v/>
      </c>
      <c r="D2540">
        <f>$H$2 &amp; $F2540</f>
        <v/>
      </c>
      <c r="F2540">
        <f>$G$2 + $I2540</f>
        <v/>
      </c>
      <c r="G2540">
        <f>$G$2 + $I2540</f>
        <v/>
      </c>
      <c r="H2540">
        <f>$G$2 + $I2540</f>
        <v/>
      </c>
      <c r="I2540" t="n">
        <v>2539</v>
      </c>
      <c r="J2540" t="inlineStr">
        <is>
          <t>d</t>
        </is>
      </c>
      <c r="K2540" t="inlineStr">
        <is>
          <t>/</t>
        </is>
      </c>
      <c r="L2540" t="inlineStr">
        <is>
          <t>💐 Romantic gouache and watercolor graphics bring timeless floral charm to modern craft projects. Every file is carefully formatted to deliver outstanding print clarity and color accuracy.</t>
        </is>
      </c>
      <c r="M2540" t="inlineStr">
        <is>
          <t>🏷️ Visit the collection today to download these adorable Craft Files for FREE!</t>
        </is>
      </c>
      <c r="N2540" t="inlineStr">
        <is>
          <t>Creative Watercolor Keychain Sublimation Files</t>
        </is>
      </c>
    </row>
    <row r="2541">
      <c r="B2541" t="inlineStr">
        <is>
          <t>🎨 Bold, clean, and free – just tap to get fonts! 🚀</t>
        </is>
      </c>
      <c r="C2541">
        <f>$E$2 &amp; $J2541&amp;$K2541</f>
        <v/>
      </c>
      <c r="D2541">
        <f>$H$2 &amp; $F2541</f>
        <v/>
      </c>
      <c r="F2541">
        <f>$G$2 + $I2541</f>
        <v/>
      </c>
      <c r="G2541">
        <f>$G$2 + $I2541</f>
        <v/>
      </c>
      <c r="H2541">
        <f>$G$2 + $I2541</f>
        <v/>
      </c>
      <c r="I2541" t="n">
        <v>2540</v>
      </c>
      <c r="J2541" t="inlineStr">
        <is>
          <t>_</t>
        </is>
      </c>
      <c r="K2541" t="inlineStr">
        <is>
          <t>&amp;</t>
        </is>
      </c>
      <c r="L2541" t="inlineStr">
        <is>
          <t>✨ Soft glowing pastel pigments and delicate watercolor textures turn ordinary craft blanks into treasures. Transparent backgrounds allow easy placement on any template or blank design.</t>
        </is>
      </c>
      <c r="M2541" t="inlineStr">
        <is>
          <t>🌷 Find your next favorite Sublimation Design and download it for FREE right now!</t>
        </is>
      </c>
      <c r="N2541" t="inlineStr">
        <is>
          <t>Trendy Pastel Car Coaster Sublimation Art</t>
        </is>
      </c>
    </row>
    <row r="2542">
      <c r="B2542" t="inlineStr">
        <is>
          <t>🔥 Font lovers, this is for you! Click &amp; get free downloads! 🎨</t>
        </is>
      </c>
      <c r="C2542">
        <f>$E$2 &amp; $J2542&amp;$K2542</f>
        <v/>
      </c>
      <c r="D2542">
        <f>$H$2 &amp; $F2542</f>
        <v/>
      </c>
      <c r="F2542">
        <f>$G$2 + $I2542</f>
        <v/>
      </c>
      <c r="G2542">
        <f>$G$2 + $I2542</f>
        <v/>
      </c>
      <c r="H2542">
        <f>$G$2 + $I2542</f>
        <v/>
      </c>
      <c r="I2542" t="n">
        <v>2541</v>
      </c>
      <c r="J2542" t="inlineStr">
        <is>
          <t>+</t>
        </is>
      </c>
      <c r="K2542" t="inlineStr">
        <is>
          <t>g</t>
        </is>
      </c>
      <c r="L2542" t="inlineStr">
        <is>
          <t>🪴 Hand-painted foliage and watercolor greenery offer versatile, calming aesthetics for your craft line. High-definition details ensure every leaf and stroke prints with remarkable clarity.</t>
        </is>
      </c>
      <c r="M2542" t="inlineStr">
        <is>
          <t>🔥 Check out our huge library of Hand-Painted Graphics and get them FREE!</t>
        </is>
      </c>
      <c r="N2542" t="inlineStr">
        <is>
          <t>Watercolor Sublimation Bundle for Unique Projects</t>
        </is>
      </c>
    </row>
    <row r="2543">
      <c r="B2543" t="inlineStr">
        <is>
          <t>💥 Level up your design! Click &amp; get free fonts! ✨</t>
        </is>
      </c>
      <c r="C2543">
        <f>$E$2 &amp; $J2543&amp;$K2543</f>
        <v/>
      </c>
      <c r="D2543">
        <f>$H$2 &amp; $F2543</f>
        <v/>
      </c>
      <c r="F2543">
        <f>$G$2 + $I2543</f>
        <v/>
      </c>
      <c r="G2543">
        <f>$G$2 + $I2543</f>
        <v/>
      </c>
      <c r="H2543">
        <f>$G$2 + $I2543</f>
        <v/>
      </c>
      <c r="I2543" t="n">
        <v>2542</v>
      </c>
      <c r="J2543" t="inlineStr">
        <is>
          <t>f</t>
        </is>
      </c>
      <c r="K2543" t="inlineStr">
        <is>
          <t>9</t>
        </is>
      </c>
      <c r="L2543" t="inlineStr">
        <is>
          <t>🎨 Artistic watercolor compositions featuring balanced layouts and charming pastel color schemes. Perfect for creating lovely accessories, thoughtful keepsakes, and customized event favors.</t>
        </is>
      </c>
      <c r="M2543" t="inlineStr">
        <is>
          <t>🎁 Discover curated Watercolor Clipart Bundles on our site and download FREE!</t>
        </is>
      </c>
      <c r="N2543" t="inlineStr">
        <is>
          <t>Artistic Pastel Bookmark PNG Printable Graphics</t>
        </is>
      </c>
    </row>
    <row r="2544">
      <c r="B2544" t="inlineStr">
        <is>
          <t>🚀 Style it your way – click to download awesome fonts! 💎</t>
        </is>
      </c>
      <c r="C2544">
        <f>$E$2 &amp; $J2544&amp;$K2544</f>
        <v/>
      </c>
      <c r="D2544">
        <f>$H$2 &amp; $F2544</f>
        <v/>
      </c>
      <c r="F2544">
        <f>$G$2 + $I2544</f>
        <v/>
      </c>
      <c r="G2544">
        <f>$G$2 + $I2544</f>
        <v/>
      </c>
      <c r="H2544">
        <f>$G$2 + $I2544</f>
        <v/>
      </c>
      <c r="I2544" t="n">
        <v>2543</v>
      </c>
      <c r="J2544" t="inlineStr">
        <is>
          <t>=</t>
        </is>
      </c>
      <c r="K2544" t="inlineStr">
        <is>
          <t>q</t>
        </is>
      </c>
      <c r="L2544" t="inlineStr">
        <is>
          <t>🌼 Bright and cheerful watercolor artwork designed to add a splash of joy to every DIY project. High-resolution PNG format makes layering and printing smooth, fast, and simple.</t>
        </is>
      </c>
      <c r="M2544" t="inlineStr">
        <is>
          <t>🌟 Tap to visit our design gallery and grab your FREE Sublimation Assets today!</t>
        </is>
      </c>
      <c r="N2544" t="inlineStr">
        <is>
          <t>Elegant Watercolor Ornament Sublimation PNG</t>
        </is>
      </c>
    </row>
    <row r="2545">
      <c r="B2545" t="inlineStr">
        <is>
          <t>🎨 Make an impression – free fonts, just click! 🔥</t>
        </is>
      </c>
      <c r="C2545">
        <f>$E$2 &amp; $J2545&amp;$K2545</f>
        <v/>
      </c>
      <c r="D2545">
        <f>$H$2 &amp; $F2545</f>
        <v/>
      </c>
      <c r="F2545">
        <f>$G$2 + $I2545</f>
        <v/>
      </c>
      <c r="G2545">
        <f>$G$2 + $I2545</f>
        <v/>
      </c>
      <c r="H2545">
        <f>$G$2 + $I2545</f>
        <v/>
      </c>
      <c r="I2545" t="n">
        <v>2544</v>
      </c>
      <c r="J2545" t="inlineStr">
        <is>
          <t>-</t>
        </is>
      </c>
      <c r="K2545" t="inlineStr">
        <is>
          <t>8</t>
        </is>
      </c>
      <c r="L2545" t="inlineStr">
        <is>
          <t>☕ Relaxing pastel tones and cozy hand-painted illustrations provide a soothing, stylish touch. Designed to fit effortlessly onto car accessories, reading bookmarks, and desk decor.</t>
        </is>
      </c>
      <c r="M2545" t="inlineStr">
        <is>
          <t>💖 Explore our top-tier Sublimation PNG Files and download them for FREE!</t>
        </is>
      </c>
      <c r="N2545" t="inlineStr">
        <is>
          <t>Beautiful Watercolor Car Coaster Sublimation Files</t>
        </is>
      </c>
    </row>
    <row r="2546">
      <c r="B2546" t="inlineStr">
        <is>
          <t>🎨 Download free fonts – click the pin! 🖌🔥</t>
        </is>
      </c>
      <c r="C2546">
        <f>$E$2 &amp; $J2546&amp;$K2546</f>
        <v/>
      </c>
      <c r="D2546">
        <f>$H$2 &amp; $F2546</f>
        <v/>
      </c>
      <c r="F2546">
        <f>$G$2 + $I2546</f>
        <v/>
      </c>
      <c r="G2546">
        <f>$G$2 + $I2546</f>
        <v/>
      </c>
      <c r="H2546">
        <f>$G$2 + $I2546</f>
        <v/>
      </c>
      <c r="I2546" t="n">
        <v>2545</v>
      </c>
      <c r="J2546" t="inlineStr">
        <is>
          <t>8</t>
        </is>
      </c>
      <c r="K2546" t="inlineStr">
        <is>
          <t>X</t>
        </is>
      </c>
      <c r="L2546" t="inlineStr">
        <is>
          <t>🍃 Minimalist botanical illustrations and soft watercolor textures elevate the aesthetic of any blank item. Enjoy hassle-free crafting with transparent, high-resolution graphic files.</t>
        </is>
      </c>
      <c r="M2546" t="inlineStr">
        <is>
          <t>🎨 Browse thousands of gorgeous Watercolor Graphics and get started for FREE!</t>
        </is>
      </c>
      <c r="N2546" t="inlineStr">
        <is>
          <t>Pastel Sublimation Blanks PNG Art Pack</t>
        </is>
      </c>
    </row>
    <row r="2547">
      <c r="B2547" t="inlineStr">
        <is>
          <t>🚀 Grab the best fonts now – tap the pin! 🎨✨</t>
        </is>
      </c>
      <c r="C2547">
        <f>$E$2 &amp; $J2547&amp;$K2547</f>
        <v/>
      </c>
      <c r="D2547">
        <f>$H$2 &amp; $F2547</f>
        <v/>
      </c>
      <c r="F2547">
        <f>$G$2 + $I2547</f>
        <v/>
      </c>
      <c r="G2547">
        <f>$G$2 + $I2547</f>
        <v/>
      </c>
      <c r="H2547">
        <f>$G$2 + $I2547</f>
        <v/>
      </c>
      <c r="I2547" t="n">
        <v>2546</v>
      </c>
      <c r="J2547" t="inlineStr">
        <is>
          <t>/</t>
        </is>
      </c>
      <c r="K2547" t="inlineStr">
        <is>
          <t>p</t>
        </is>
      </c>
      <c r="L2547" t="inlineStr">
        <is>
          <t>🎀 Sweet pastel hues and delicate artistic details bring whimsical elegance to your creative crafts. Every illustration ensures rich color saturation and crisp outline definition upon transfer.</t>
        </is>
      </c>
      <c r="M2547" t="inlineStr">
        <is>
          <t>📥 Visit our official library today to claim your FREE Sublimation Download!</t>
        </is>
      </c>
      <c r="N2547" t="inlineStr">
        <is>
          <t>Watercolor Keychain Wrap Sublimation Bundle</t>
        </is>
      </c>
    </row>
    <row r="2548">
      <c r="B2548" t="inlineStr">
        <is>
          <t>🔥 Free fonts – click &amp; start designing! 🖋</t>
        </is>
      </c>
      <c r="C2548">
        <f>$E$2 &amp; $J2548&amp;$K2548</f>
        <v/>
      </c>
      <c r="D2548">
        <f>$H$2 &amp; $F2548</f>
        <v/>
      </c>
      <c r="F2548">
        <f>$G$2 + $I2548</f>
        <v/>
      </c>
      <c r="G2548">
        <f>$G$2 + $I2548</f>
        <v/>
      </c>
      <c r="H2548">
        <f>$G$2 + $I2548</f>
        <v/>
      </c>
      <c r="I2548" t="n">
        <v>2547</v>
      </c>
      <c r="J2548" t="inlineStr">
        <is>
          <t>I</t>
        </is>
      </c>
      <c r="K2548" t="inlineStr">
        <is>
          <t>p</t>
        </is>
      </c>
      <c r="L2548" t="inlineStr">
        <is>
          <t>💫 Expressive watercolor strokes and dreamy pastel tones make these graphics a delight to craft with. Ideal for producing eye-catching boutique accessories and bespoke handcrafted gifts.</t>
        </is>
      </c>
      <c r="M2548" t="inlineStr">
        <is>
          <t>🌸 Check out our stunning Pastel Clipart Bundles and grab yours for FREE!</t>
        </is>
      </c>
      <c r="N2548" t="inlineStr">
        <is>
          <t>Fresh Watercolor Coaster Sublimation Art Pack</t>
        </is>
      </c>
    </row>
    <row r="2549">
      <c r="B2549" t="inlineStr">
        <is>
          <t>🏙 Top-quality fonts for free – tap to download! 💥</t>
        </is>
      </c>
      <c r="C2549">
        <f>$E$2 &amp; $J2549&amp;$K2549</f>
        <v/>
      </c>
      <c r="D2549">
        <f>$H$2 &amp; $F2549</f>
        <v/>
      </c>
      <c r="F2549">
        <f>$G$2 + $I2549</f>
        <v/>
      </c>
      <c r="G2549">
        <f>$G$2 + $I2549</f>
        <v/>
      </c>
      <c r="H2549">
        <f>$G$2 + $I2549</f>
        <v/>
      </c>
      <c r="I2549" t="n">
        <v>2548</v>
      </c>
      <c r="J2549" t="inlineStr">
        <is>
          <t>`</t>
        </is>
      </c>
      <c r="K2549" t="inlineStr">
        <is>
          <t>N</t>
        </is>
      </c>
      <c r="L2549" t="inlineStr">
        <is>
          <t>🌸 Subtle floral arrangements and delicate gouache textures bring refined elegance to your crafting projects. High-quality 300 DPI files ensure that every tiny detail transfers flawlessly.</t>
        </is>
      </c>
      <c r="M2549" t="inlineStr">
        <is>
          <t>✨ Download top-quality Sublimation Craft Files directly from our site for FREE!</t>
        </is>
      </c>
      <c r="N2549" t="inlineStr">
        <is>
          <t>Hand Painted Gouache Ornament Design Graphics</t>
        </is>
      </c>
    </row>
    <row r="2550">
      <c r="B2550" t="inlineStr">
        <is>
          <t>🎧 Make your text stand out – just click! 🔥</t>
        </is>
      </c>
      <c r="C2550">
        <f>$E$2 &amp; $J2550&amp;$K2550</f>
        <v/>
      </c>
      <c r="D2550">
        <f>$H$2 &amp; $F2550</f>
        <v/>
      </c>
      <c r="F2550">
        <f>$G$2 + $I2550</f>
        <v/>
      </c>
      <c r="G2550">
        <f>$G$2 + $I2550</f>
        <v/>
      </c>
      <c r="H2550">
        <f>$G$2 + $I2550</f>
        <v/>
      </c>
      <c r="I2550" t="n">
        <v>2549</v>
      </c>
      <c r="J2550" t="inlineStr">
        <is>
          <t>Z</t>
        </is>
      </c>
      <c r="K2550" t="inlineStr">
        <is>
          <t>#</t>
        </is>
      </c>
      <c r="L2550" t="inlineStr">
        <is>
          <t>🪄 Creative watercolor illustrations packed with artistic charm and versatile styling options. These digital elements adapt effortlessly to round blanks, rectangle tags, and shaped crafts.</t>
        </is>
      </c>
      <c r="M2550" t="inlineStr">
        <is>
          <t>☕ Unlock the best curated collection of Coaster Graphics completely FREE!</t>
        </is>
      </c>
      <c r="N2550" t="inlineStr">
        <is>
          <t>Pastel Car Coaster Sublimation PNG Art</t>
        </is>
      </c>
    </row>
    <row r="2551">
      <c r="B2551" t="inlineStr">
        <is>
          <t>🖌 Stylish fonts – free download, tap the pin! 🚀</t>
        </is>
      </c>
      <c r="C2551">
        <f>$E$2 &amp; $J2551&amp;$K2551</f>
        <v/>
      </c>
      <c r="D2551">
        <f>$H$2 &amp; $F2551</f>
        <v/>
      </c>
      <c r="F2551">
        <f>$G$2 + $I2551</f>
        <v/>
      </c>
      <c r="G2551">
        <f>$G$2 + $I2551</f>
        <v/>
      </c>
      <c r="H2551">
        <f>$G$2 + $I2551</f>
        <v/>
      </c>
      <c r="I2551" t="n">
        <v>2550</v>
      </c>
      <c r="J2551" t="inlineStr">
        <is>
          <t>S</t>
        </is>
      </c>
      <c r="K2551" t="inlineStr">
        <is>
          <t>z</t>
        </is>
      </c>
      <c r="L2551" t="inlineStr">
        <is>
          <t>🌿 Nature-inspired watercolor art filled with delicate greenery, soft florals, and earthy pastels. Designed for makers looking to create clean, elegant, and stylish personalized items.</t>
        </is>
      </c>
      <c r="M2551" t="inlineStr">
        <is>
          <t>🌿 Head over to explore our beautiful Botanical Designs and get them for FREE!</t>
        </is>
      </c>
      <c r="N2551" t="inlineStr">
        <is>
          <t>Lovely Watercolor Bookmark Sublimation Set</t>
        </is>
      </c>
    </row>
    <row r="2552">
      <c r="B2552" t="inlineStr">
        <is>
          <t>💥 Want bold style? Download free fonts now! 🎨</t>
        </is>
      </c>
      <c r="C2552">
        <f>$E$2 &amp; $J2552&amp;$K2552</f>
        <v/>
      </c>
      <c r="D2552">
        <f>$H$2 &amp; $F2552</f>
        <v/>
      </c>
      <c r="F2552">
        <f>$G$2 + $I2552</f>
        <v/>
      </c>
      <c r="G2552">
        <f>$G$2 + $I2552</f>
        <v/>
      </c>
      <c r="H2552">
        <f>$G$2 + $I2552</f>
        <v/>
      </c>
      <c r="I2552" t="n">
        <v>2551</v>
      </c>
      <c r="J2552" t="inlineStr">
        <is>
          <t>e</t>
        </is>
      </c>
      <c r="K2552" t="inlineStr">
        <is>
          <t>g</t>
        </is>
      </c>
      <c r="L2552" t="inlineStr">
        <is>
          <t>🎨 Handcrafted watercolor graphics featuring soft washes, rich pigmentation, and delicate textures. These versatile digital assets make personalizing your creative projects fun and easy.</t>
        </is>
      </c>
      <c r="M2552" t="inlineStr">
        <is>
          <t>🎁 Discover premium hand-painted Clipart PNGs and download them for FREE today!</t>
        </is>
      </c>
      <c r="N2552" t="inlineStr">
        <is>
          <t>Watercolor Sublimation PNG for Handmade Crafts</t>
        </is>
      </c>
    </row>
    <row r="2553">
      <c r="B2553" t="inlineStr">
        <is>
          <t>🎧 Modern vibes, fresh fonts – click &amp; get free styles! 🔥</t>
        </is>
      </c>
      <c r="C2553">
        <f>$E$2 &amp; $J2553&amp;$K2553</f>
        <v/>
      </c>
      <c r="D2553">
        <f>$H$2 &amp; $F2553</f>
        <v/>
      </c>
      <c r="F2553">
        <f>$G$2 + $I2553</f>
        <v/>
      </c>
      <c r="G2553">
        <f>$G$2 + $I2553</f>
        <v/>
      </c>
      <c r="H2553">
        <f>$G$2 + $I2553</f>
        <v/>
      </c>
      <c r="I2553" t="n">
        <v>2552</v>
      </c>
      <c r="J2553" t="inlineStr">
        <is>
          <t>$</t>
        </is>
      </c>
      <c r="K2553" t="inlineStr">
        <is>
          <t>V</t>
        </is>
      </c>
      <c r="L2553" t="inlineStr">
        <is>
          <t>🌺 Elegant floral accents and charming gouache illustrations add romantic sophistication to your crafts. Transparent PNG formatting allows for effortless layering and flexible scaling.</t>
        </is>
      </c>
      <c r="M2553" t="inlineStr">
        <is>
          <t>💫 Visit our website now to find the best Sublimation Artwork for FREE!</t>
        </is>
      </c>
      <c r="N2553" t="inlineStr">
        <is>
          <t>Aesthetic Pastel Keychain Sublimation Templates</t>
        </is>
      </c>
    </row>
    <row r="2554">
      <c r="B2554" t="inlineStr">
        <is>
          <t>🚀 Get creative with free fonts – tap here! 🎨</t>
        </is>
      </c>
      <c r="C2554">
        <f>$E$2 &amp; $J2554&amp;$K2554</f>
        <v/>
      </c>
      <c r="D2554">
        <f>$H$2 &amp; $F2554</f>
        <v/>
      </c>
      <c r="F2554">
        <f>$G$2 + $I2554</f>
        <v/>
      </c>
      <c r="G2554">
        <f>$G$2 + $I2554</f>
        <v/>
      </c>
      <c r="H2554">
        <f>$G$2 + $I2554</f>
        <v/>
      </c>
      <c r="I2554" t="n">
        <v>2553</v>
      </c>
      <c r="J2554" t="inlineStr">
        <is>
          <t>;</t>
        </is>
      </c>
      <c r="K2554" t="inlineStr">
        <is>
          <t>!</t>
        </is>
      </c>
      <c r="L2554" t="inlineStr">
        <is>
          <t>🧁 Gentle pastel palettes and soft artistic styling bring a cozy, comforting charm to handmade goods. Perfect for crafters creating matching gift bundles, stationery, and accessories.</t>
        </is>
      </c>
      <c r="M2554" t="inlineStr">
        <is>
          <t>🎀 Grab your favorite Watercolor PNG Templates right now completely FREE!</t>
        </is>
      </c>
      <c r="N2554" t="inlineStr">
        <is>
          <t>Delicate Watercolor Ornament Sublimation Collection</t>
        </is>
      </c>
    </row>
    <row r="2555">
      <c r="B2555" t="inlineStr">
        <is>
          <t>🏙 Love unique typography? Click to grab the best fonts! 🖌🔥</t>
        </is>
      </c>
      <c r="C2555">
        <f>$E$2 &amp; $J2555&amp;$K2555</f>
        <v/>
      </c>
      <c r="D2555">
        <f>$H$2 &amp; $F2555</f>
        <v/>
      </c>
      <c r="F2555">
        <f>$G$2 + $I2555</f>
        <v/>
      </c>
      <c r="G2555">
        <f>$G$2 + $I2555</f>
        <v/>
      </c>
      <c r="H2555">
        <f>$G$2 + $I2555</f>
        <v/>
      </c>
      <c r="I2555" t="n">
        <v>2554</v>
      </c>
      <c r="J2555" t="inlineStr">
        <is>
          <t>E</t>
        </is>
      </c>
      <c r="K2555" t="inlineStr">
        <is>
          <t>G</t>
        </is>
      </c>
      <c r="L2555" t="inlineStr">
        <is>
          <t>✨ Luminous watercolor details and artisanal brushstrokes make your finished items truly stand out. Crafted in high resolution to maintain pristine visual quality on any printable surface.</t>
        </is>
      </c>
      <c r="M2555" t="inlineStr">
        <is>
          <t>🌷 Explore our wide variety of Floral Sublimation Files and download for FREE!</t>
        </is>
      </c>
      <c r="N2555" t="inlineStr">
        <is>
          <t>Vibrant Pastel Car Coaster PNG Artwork</t>
        </is>
      </c>
    </row>
    <row r="2556">
      <c r="B2556" t="inlineStr">
        <is>
          <t>🚀 Transform your words with stunning fonts – click here! 🎨</t>
        </is>
      </c>
      <c r="C2556">
        <f>$E$2 &amp; $J2556&amp;$K2556</f>
        <v/>
      </c>
      <c r="D2556">
        <f>$H$2 &amp; $F2556</f>
        <v/>
      </c>
      <c r="F2556">
        <f>$G$2 + $I2556</f>
        <v/>
      </c>
      <c r="G2556">
        <f>$G$2 + $I2556</f>
        <v/>
      </c>
      <c r="H2556">
        <f>$G$2 + $I2556</f>
        <v/>
      </c>
      <c r="I2556" t="n">
        <v>2555</v>
      </c>
      <c r="J2556" t="inlineStr">
        <is>
          <t>(</t>
        </is>
      </c>
      <c r="K2556" t="inlineStr">
        <is>
          <t>t</t>
        </is>
      </c>
      <c r="L2556" t="inlineStr">
        <is>
          <t>🏷️ Beautifully balanced pastel illustrations offering timeless charm for all your custom crafting ideas. Each file is ready for seamless placement onto various project templates and blanks.</t>
        </is>
      </c>
      <c r="M2556" t="inlineStr">
        <is>
          <t>🔥 Get instant access to top-rated Digital Craft Graphics for FREE today!</t>
        </is>
      </c>
      <c r="N2556" t="inlineStr">
        <is>
          <t>Watercolor Coaster Sublimation PNG Printable Files</t>
        </is>
      </c>
    </row>
    <row r="2557">
      <c r="B2557" t="inlineStr">
        <is>
          <t>🎨 Bold, clean, and free – just tap to get fonts! 🚀</t>
        </is>
      </c>
      <c r="C2557">
        <f>$E$2 &amp; $J2557&amp;$K2557</f>
        <v/>
      </c>
      <c r="D2557">
        <f>$H$2 &amp; $F2557</f>
        <v/>
      </c>
      <c r="F2557">
        <f>$G$2 + $I2557</f>
        <v/>
      </c>
      <c r="G2557">
        <f>$G$2 + $I2557</f>
        <v/>
      </c>
      <c r="H2557">
        <f>$G$2 + $I2557</f>
        <v/>
      </c>
      <c r="I2557" t="n">
        <v>2556</v>
      </c>
      <c r="J2557" t="inlineStr">
        <is>
          <t>_</t>
        </is>
      </c>
      <c r="K2557" t="inlineStr">
        <is>
          <t>+</t>
        </is>
      </c>
      <c r="L2557" t="inlineStr">
        <is>
          <t>🌷 Delicate springtime botanicals and soft watercolor shades provide fresh, uplifting creative inspiration. High-resolution rendering guarantees sharp, vibrant results across all print media.</t>
        </is>
      </c>
      <c r="M2557" t="inlineStr">
        <is>
          <t>🌟 Check out our exclusive Pastel Design Bundles and download them for FREE!</t>
        </is>
      </c>
      <c r="N2557" t="inlineStr">
        <is>
          <t>Unique Pastel Bookmark Sublimation Graphics</t>
        </is>
      </c>
    </row>
    <row r="2558">
      <c r="B2558" t="inlineStr">
        <is>
          <t>🔥 Font lovers, this is for you! Click &amp; get free downloads! 🎨</t>
        </is>
      </c>
      <c r="C2558">
        <f>$E$2 &amp; $J2558&amp;$K2558</f>
        <v/>
      </c>
      <c r="D2558">
        <f>$H$2 &amp; $F2558</f>
        <v/>
      </c>
      <c r="F2558">
        <f>$G$2 + $I2558</f>
        <v/>
      </c>
      <c r="G2558">
        <f>$G$2 + $I2558</f>
        <v/>
      </c>
      <c r="H2558">
        <f>$G$2 + $I2558</f>
        <v/>
      </c>
      <c r="I2558" t="n">
        <v>2557</v>
      </c>
      <c r="J2558" t="inlineStr">
        <is>
          <t>g</t>
        </is>
      </c>
      <c r="K2558" t="inlineStr">
        <is>
          <t>%</t>
        </is>
      </c>
      <c r="L2558" t="inlineStr">
        <is>
          <t>☕ Warm and inviting hand-painted artwork that brings effortless cozy charm to your handmade items. Designed to produce flawless, smudge-free color transfers on compatible craft blanks.</t>
        </is>
      </c>
      <c r="M2558" t="inlineStr">
        <is>
          <t>💖 Find exquisite Watercolor Craft Files on our site and get them for FREE!</t>
        </is>
      </c>
      <c r="N2558" t="inlineStr">
        <is>
          <t>Soft Watercolor Keychain Wrap Sublimation PNG</t>
        </is>
      </c>
    </row>
    <row r="2559">
      <c r="B2559" t="inlineStr">
        <is>
          <t>💥 Level up your design! Click &amp; get free fonts! ✨</t>
        </is>
      </c>
      <c r="C2559">
        <f>$E$2 &amp; $J2559&amp;$K2559</f>
        <v/>
      </c>
      <c r="D2559">
        <f>$H$2 &amp; $F2559</f>
        <v/>
      </c>
      <c r="F2559">
        <f>$G$2 + $I2559</f>
        <v/>
      </c>
      <c r="G2559">
        <f>$G$2 + $I2559</f>
        <v/>
      </c>
      <c r="H2559">
        <f>$G$2 + $I2559</f>
        <v/>
      </c>
      <c r="I2559" t="n">
        <v>2558</v>
      </c>
      <c r="J2559" t="inlineStr">
        <is>
          <t>R</t>
        </is>
      </c>
      <c r="K2559" t="inlineStr">
        <is>
          <t>/</t>
        </is>
      </c>
      <c r="L2559" t="inlineStr">
        <is>
          <t>🍃 Elegant watercolor leaves and soft pastel blossoms add an understated luxury to your designs. Transparent backgrounds ensure complete versatility across light and dark project bases.</t>
        </is>
      </c>
      <c r="M2559" t="inlineStr">
        <is>
          <t>🎨 Visit our curated digital store and grab your FREE Sublimation Art now!</t>
        </is>
      </c>
      <c r="N2559" t="inlineStr">
        <is>
          <t>High Quality Gouache Ornament Design PNG</t>
        </is>
      </c>
    </row>
    <row r="2560">
      <c r="B2560" t="inlineStr">
        <is>
          <t>🚀 Style it your way – click to download awesome fonts! 💎</t>
        </is>
      </c>
      <c r="C2560">
        <f>$E$2 &amp; $J2560&amp;$K2560</f>
        <v/>
      </c>
      <c r="D2560">
        <f>$H$2 &amp; $F2560</f>
        <v/>
      </c>
      <c r="F2560">
        <f>$G$2 + $I2560</f>
        <v/>
      </c>
      <c r="G2560">
        <f>$G$2 + $I2560</f>
        <v/>
      </c>
      <c r="H2560">
        <f>$G$2 + $I2560</f>
        <v/>
      </c>
      <c r="I2560" t="n">
        <v>2559</v>
      </c>
      <c r="J2560" t="inlineStr">
        <is>
          <t>j</t>
        </is>
      </c>
      <c r="K2560" t="inlineStr">
        <is>
          <t>B</t>
        </is>
      </c>
      <c r="L2560" t="inlineStr">
        <is>
          <t>💫 Whimsical gouache textures and dreamy watercolor gradients create charming visual appeal for crafters. Perfect for designing bespoke gifts, trendy accessories, and personalized keepsakes.</t>
        </is>
      </c>
      <c r="M2560" t="inlineStr">
        <is>
          <t>📥 Tap over to our site to unlock wonderful Botanical Graphics for FREE!</t>
        </is>
      </c>
      <c r="N2560" t="inlineStr">
        <is>
          <t>Creative Pastel Coaster Sublimation Designs</t>
        </is>
      </c>
    </row>
    <row r="2561">
      <c r="B2561" t="inlineStr">
        <is>
          <t>🎨 Make an impression – free fonts, just click! 🔥</t>
        </is>
      </c>
      <c r="C2561">
        <f>$E$2 &amp; $J2561&amp;$K2561</f>
        <v/>
      </c>
      <c r="D2561">
        <f>$H$2 &amp; $F2561</f>
        <v/>
      </c>
      <c r="F2561">
        <f>$G$2 + $I2561</f>
        <v/>
      </c>
      <c r="G2561">
        <f>$G$2 + $I2561</f>
        <v/>
      </c>
      <c r="H2561">
        <f>$G$2 + $I2561</f>
        <v/>
      </c>
      <c r="I2561" t="n">
        <v>2560</v>
      </c>
      <c r="J2561" t="inlineStr">
        <is>
          <t>)</t>
        </is>
      </c>
      <c r="K2561" t="inlineStr">
        <is>
          <t>D</t>
        </is>
      </c>
      <c r="L2561" t="inlineStr">
        <is>
          <t>🌟 Vibrant yet gentle watercolor graphics crafted to bring your creative product visions to life. High-resolution files make digital editing, resizing, and printing completely seamless.</t>
        </is>
      </c>
      <c r="M2561" t="inlineStr">
        <is>
          <t>🌸 Download the finest collection of Watercolor Clipart Elements for FREE!</t>
        </is>
      </c>
      <c r="N2561" t="inlineStr">
        <is>
          <t>Dreamy Watercolor Car Coaster Sublimation Pack</t>
        </is>
      </c>
    </row>
    <row r="2562">
      <c r="B2562" t="inlineStr">
        <is>
          <t>🎨 Download free fonts – click the pin! 🖌🔥</t>
        </is>
      </c>
      <c r="C2562">
        <f>$E$2 &amp; $J2562&amp;$K2562</f>
        <v/>
      </c>
      <c r="D2562">
        <f>$H$2 &amp; $F2562</f>
        <v/>
      </c>
      <c r="F2562">
        <f>$G$2 + $I2562</f>
        <v/>
      </c>
      <c r="G2562">
        <f>$G$2 + $I2562</f>
        <v/>
      </c>
      <c r="H2562">
        <f>$G$2 + $I2562</f>
        <v/>
      </c>
      <c r="I2562" t="n">
        <v>2561</v>
      </c>
      <c r="J2562" t="inlineStr">
        <is>
          <t>7</t>
        </is>
      </c>
      <c r="K2562" t="inlineStr">
        <is>
          <t>:</t>
        </is>
      </c>
      <c r="L2562" t="inlineStr">
        <is>
          <t>🎨 Detailed painterly artwork featuring subtle color transitions and rich, organic watercolor textures. Optimized for top-tier print clarity on round, square, and uniquely shaped blanks.</t>
        </is>
      </c>
      <c r="M2562" t="inlineStr">
        <is>
          <t>✨ Head to our collection and explore the best Sublimation PNGs for FREE!</t>
        </is>
      </c>
      <c r="N2562" t="inlineStr">
        <is>
          <t>Artistic Watercolor Bookmark Sublimation PNG</t>
        </is>
      </c>
    </row>
    <row r="2563">
      <c r="B2563" t="inlineStr">
        <is>
          <t>🚀 Grab the best fonts now – tap the pin! 🎨✨</t>
        </is>
      </c>
      <c r="C2563">
        <f>$E$2 &amp; $J2563&amp;$K2563</f>
        <v/>
      </c>
      <c r="D2563">
        <f>$H$2 &amp; $F2563</f>
        <v/>
      </c>
      <c r="F2563">
        <f>$G$2 + $I2563</f>
        <v/>
      </c>
      <c r="G2563">
        <f>$G$2 + $I2563</f>
        <v/>
      </c>
      <c r="H2563">
        <f>$G$2 + $I2563</f>
        <v/>
      </c>
      <c r="I2563" t="n">
        <v>2562</v>
      </c>
      <c r="J2563" t="inlineStr">
        <is>
          <t>w</t>
        </is>
      </c>
      <c r="K2563" t="inlineStr">
        <is>
          <t>p</t>
        </is>
      </c>
      <c r="L2563" t="inlineStr">
        <is>
          <t>🎀 Soft blush tones and delicate floral illustrations bring a feminine, boutique-ready touch to crafts. Each graphic provides exceptional clarity and clean transparent boundaries for easy use.</t>
        </is>
      </c>
      <c r="M2563" t="inlineStr">
        <is>
          <t>🎉 Claim your instant download of high-quality Digital Graphics for FREE!</t>
        </is>
      </c>
      <c r="N2563" t="inlineStr">
        <is>
          <t>Pastel Ornament Sublimation Art Templates</t>
        </is>
      </c>
    </row>
    <row r="2564">
      <c r="B2564" t="inlineStr">
        <is>
          <t>🔥 Free fonts – click &amp; start designing! 🖋</t>
        </is>
      </c>
      <c r="C2564">
        <f>$E$2 &amp; $J2564&amp;$K2564</f>
        <v/>
      </c>
      <c r="D2564">
        <f>$H$2 &amp; $F2564</f>
        <v/>
      </c>
      <c r="F2564">
        <f>$G$2 + $I2564</f>
        <v/>
      </c>
      <c r="G2564">
        <f>$G$2 + $I2564</f>
        <v/>
      </c>
      <c r="H2564">
        <f>$G$2 + $I2564</f>
        <v/>
      </c>
      <c r="I2564" t="n">
        <v>2563</v>
      </c>
      <c r="J2564" t="inlineStr">
        <is>
          <t>B</t>
        </is>
      </c>
      <c r="K2564" t="inlineStr">
        <is>
          <t>|</t>
        </is>
      </c>
      <c r="L2564" t="inlineStr">
        <is>
          <t>💐 Charming hand-painted bouquets and soft gouache elements elevate your creative crafting projects. Perfect for adding sweet, artistic touches to gifts, accessories, and home decor items.</t>
        </is>
      </c>
      <c r="M2564" t="inlineStr">
        <is>
          <t>🏷️ Browse our creative library to find beautiful Crafting Artwork for FREE!</t>
        </is>
      </c>
      <c r="N2564" t="inlineStr">
        <is>
          <t>Beautiful Watercolor Keychain Sublimation Graphics</t>
        </is>
      </c>
    </row>
    <row r="2565">
      <c r="B2565" t="inlineStr">
        <is>
          <t>🏙 Top-quality fonts for free – tap to download! 💥</t>
        </is>
      </c>
      <c r="C2565">
        <f>$E$2 &amp; $J2565&amp;$K2565</f>
        <v/>
      </c>
      <c r="D2565">
        <f>$H$2 &amp; $F2565</f>
        <v/>
      </c>
      <c r="F2565">
        <f>$G$2 + $I2565</f>
        <v/>
      </c>
      <c r="G2565">
        <f>$G$2 + $I2565</f>
        <v/>
      </c>
      <c r="H2565">
        <f>$G$2 + $I2565</f>
        <v/>
      </c>
      <c r="I2565" t="n">
        <v>2564</v>
      </c>
      <c r="J2565" t="inlineStr">
        <is>
          <t>N</t>
        </is>
      </c>
      <c r="K2565" t="inlineStr">
        <is>
          <t>W</t>
        </is>
      </c>
      <c r="L2565" t="inlineStr">
        <is>
          <t>🌿 Soothing pastel greens and earthy watercolor tones create an organic, modern aesthetic for crafts. Designed for crafters who value pristine print definition and authentic paint textures.</t>
        </is>
      </c>
      <c r="M2565" t="inlineStr">
        <is>
          <t>☕ Check out our top-rated Coaster Sublimation Files and get them for FREE!</t>
        </is>
      </c>
      <c r="N2565" t="inlineStr">
        <is>
          <t>Pretty Pastel Car Coaster PNG Collection</t>
        </is>
      </c>
    </row>
    <row r="2566">
      <c r="B2566" t="inlineStr">
        <is>
          <t>🎧 Make your text stand out – just click! 🔥</t>
        </is>
      </c>
      <c r="C2566">
        <f>$E$2 &amp; $J2566&amp;$K2566</f>
        <v/>
      </c>
      <c r="D2566">
        <f>$H$2 &amp; $F2566</f>
        <v/>
      </c>
      <c r="F2566">
        <f>$G$2 + $I2566</f>
        <v/>
      </c>
      <c r="G2566">
        <f>$G$2 + $I2566</f>
        <v/>
      </c>
      <c r="H2566">
        <f>$G$2 + $I2566</f>
        <v/>
      </c>
      <c r="I2566" t="n">
        <v>2565</v>
      </c>
      <c r="J2566" t="inlineStr">
        <is>
          <t>G</t>
        </is>
      </c>
      <c r="K2566" t="inlineStr">
        <is>
          <t>5</t>
        </is>
      </c>
      <c r="L2566" t="inlineStr">
        <is>
          <t>🍓 Playful watercolor elements combined with soft pastel hues create adorable, cheerful finished goods. Ready-to-print PNG files save time while delivering professional, high-end results.</t>
        </is>
      </c>
      <c r="M2566" t="inlineStr">
        <is>
          <t>🌿 Explore charming hand-painted Botanical Art and download for FREE today!</t>
        </is>
      </c>
      <c r="N2566" t="inlineStr">
        <is>
          <t>Watercolor Coaster Sublimation Instant Download</t>
        </is>
      </c>
    </row>
    <row r="2567">
      <c r="B2567" t="inlineStr">
        <is>
          <t>🖌 Stylish fonts – free download, tap the pin! 🚀</t>
        </is>
      </c>
      <c r="C2567">
        <f>$E$2 &amp; $J2567&amp;$K2567</f>
        <v/>
      </c>
      <c r="D2567">
        <f>$H$2 &amp; $F2567</f>
        <v/>
      </c>
      <c r="F2567">
        <f>$G$2 + $I2567</f>
        <v/>
      </c>
      <c r="G2567">
        <f>$G$2 + $I2567</f>
        <v/>
      </c>
      <c r="H2567">
        <f>$G$2 + $I2567</f>
        <v/>
      </c>
      <c r="I2567" t="n">
        <v>2566</v>
      </c>
      <c r="J2567" t="inlineStr">
        <is>
          <t>;</t>
        </is>
      </c>
      <c r="K2567" t="inlineStr">
        <is>
          <t>O</t>
        </is>
      </c>
      <c r="L2567" t="inlineStr">
        <is>
          <t>🪄 Soft watercolor splashes and refined floral elements bring an effortless artistic touch to crafts. Compatible with all major creative workflows and standard sublimation printing setups.</t>
        </is>
      </c>
      <c r="M2567" t="inlineStr">
        <is>
          <t>🎁 Visit our platform right now to unlock exclusive Craft Bundles for FREE!</t>
        </is>
      </c>
      <c r="N2567" t="inlineStr">
        <is>
          <t>Lovely Gouache Ornament Sublimation Templates</t>
        </is>
      </c>
    </row>
    <row r="2568">
      <c r="B2568" t="inlineStr">
        <is>
          <t>💥 Want bold style? Download free fonts now! 🎨</t>
        </is>
      </c>
      <c r="C2568">
        <f>$E$2 &amp; $J2568&amp;$K2568</f>
        <v/>
      </c>
      <c r="D2568">
        <f>$H$2 &amp; $F2568</f>
        <v/>
      </c>
      <c r="F2568">
        <f>$G$2 + $I2568</f>
        <v/>
      </c>
      <c r="G2568">
        <f>$G$2 + $I2568</f>
        <v/>
      </c>
      <c r="H2568">
        <f>$G$2 + $I2568</f>
        <v/>
      </c>
      <c r="I2568" t="n">
        <v>2567</v>
      </c>
      <c r="J2568" t="inlineStr">
        <is>
          <t>l</t>
        </is>
      </c>
      <c r="K2568" t="inlineStr">
        <is>
          <t>%</t>
        </is>
      </c>
      <c r="L2568" t="inlineStr">
        <is>
          <t>🌼 Lovely hand-painted blossoms and gentle gouache artwork add heartwarming beauty to everyday items. High-resolution files ensure vivid color fidelity across a wide range of blanks.</t>
        </is>
      </c>
      <c r="M2568" t="inlineStr">
        <is>
          <t>💫 Discover the ultimate collection of Watercolor Sublimation Art for FREE!</t>
        </is>
      </c>
      <c r="N2568" t="inlineStr">
        <is>
          <t>Pastel Bookmark Sublimation Printable Art Files</t>
        </is>
      </c>
    </row>
    <row r="2569">
      <c r="B2569" t="inlineStr">
        <is>
          <t>🎧 Modern vibes, fresh fonts – click &amp; get free styles! 🔥</t>
        </is>
      </c>
      <c r="C2569">
        <f>$E$2 &amp; $J2569&amp;$K2569</f>
        <v/>
      </c>
      <c r="D2569">
        <f>$H$2 &amp; $F2569</f>
        <v/>
      </c>
      <c r="F2569">
        <f>$G$2 + $I2569</f>
        <v/>
      </c>
      <c r="G2569">
        <f>$G$2 + $I2569</f>
        <v/>
      </c>
      <c r="H2569">
        <f>$G$2 + $I2569</f>
        <v/>
      </c>
      <c r="I2569" t="n">
        <v>2568</v>
      </c>
      <c r="J2569" t="inlineStr">
        <is>
          <t>~</t>
        </is>
      </c>
      <c r="K2569" t="inlineStr">
        <is>
          <t>5</t>
        </is>
      </c>
      <c r="L2569" t="inlineStr">
        <is>
          <t>🕊️ Peaceful pastel palettes and soft painterly details give your handcrafted items a serene aesthetic. Every illustration is prepared in high definition for crisp, long-lasting print transfers.</t>
        </is>
      </c>
      <c r="M2569" t="inlineStr">
        <is>
          <t>🌷 Tap to download gorgeous Pastel Floral Graphics completely FREE today!</t>
        </is>
      </c>
      <c r="N2569" t="inlineStr">
        <is>
          <t>Hand Painted Watercolor Keychain Wrap PNG</t>
        </is>
      </c>
    </row>
    <row r="2570">
      <c r="B2570" t="inlineStr">
        <is>
          <t>🚀 Get creative with free fonts – tap here! 🎨</t>
        </is>
      </c>
      <c r="C2570">
        <f>$E$2 &amp; $J2570&amp;$K2570</f>
        <v/>
      </c>
      <c r="D2570">
        <f>$H$2 &amp; $F2570</f>
        <v/>
      </c>
      <c r="F2570">
        <f>$G$2 + $I2570</f>
        <v/>
      </c>
      <c r="G2570">
        <f>$G$2 + $I2570</f>
        <v/>
      </c>
      <c r="H2570">
        <f>$G$2 + $I2570</f>
        <v/>
      </c>
      <c r="I2570" t="n">
        <v>2569</v>
      </c>
      <c r="J2570" t="inlineStr">
        <is>
          <t>!</t>
        </is>
      </c>
      <c r="K2570" t="inlineStr">
        <is>
          <t>0</t>
        </is>
      </c>
      <c r="L2570" t="inlineStr">
        <is>
          <t>✨ Delightful watercolor graphics filled with intricate brushwork and rich, luminous color washes. These multipurpose PNGs fit seamlessly into any craft template or printable layout.</t>
        </is>
      </c>
      <c r="M2570" t="inlineStr">
        <is>
          <t>🌟 Access our complete collection of Sublimation PNG Designs for FREE!</t>
        </is>
      </c>
      <c r="N2570" t="inlineStr">
        <is>
          <t>Elegant Watercolor Car Coaster Sublimation Pack</t>
        </is>
      </c>
    </row>
    <row r="2571">
      <c r="B2571" t="inlineStr">
        <is>
          <t>🏙 Love unique typography? Click to grab the best fonts! 🖌🔥</t>
        </is>
      </c>
      <c r="C2571">
        <f>$E$2 &amp; $J2571&amp;$K2571</f>
        <v/>
      </c>
      <c r="D2571">
        <f>$H$2 &amp; $F2571</f>
        <v/>
      </c>
      <c r="F2571">
        <f>$G$2 + $I2571</f>
        <v/>
      </c>
      <c r="G2571">
        <f>$G$2 + $I2571</f>
        <v/>
      </c>
      <c r="H2571">
        <f>$G$2 + $I2571</f>
        <v/>
      </c>
      <c r="I2571" t="n">
        <v>2570</v>
      </c>
      <c r="J2571" t="inlineStr">
        <is>
          <t>(</t>
        </is>
      </c>
      <c r="K2571" t="inlineStr">
        <is>
          <t>L</t>
        </is>
      </c>
      <c r="L2571" t="inlineStr">
        <is>
          <t>🪴 Modern botanical illustrations and gentle watercolor foliage provide stylish, versatile design options. Transparent backgrounds make positioning and customizing fast and intuitive.</t>
        </is>
      </c>
      <c r="M2571" t="inlineStr">
        <is>
          <t>💖 Head over to our digital hub and grab these lovely Art Files for FREE!</t>
        </is>
      </c>
      <c r="N2571" t="inlineStr">
        <is>
          <t>Sweet Pastel Ornament Sublimation Graphics</t>
        </is>
      </c>
    </row>
    <row r="2572">
      <c r="B2572" t="inlineStr">
        <is>
          <t>🚀 Transform your words with stunning fonts – click here! 🎨</t>
        </is>
      </c>
      <c r="C2572">
        <f>$E$2 &amp; $J2572&amp;$K2572</f>
        <v/>
      </c>
      <c r="D2572">
        <f>$H$2 &amp; $F2572</f>
        <v/>
      </c>
      <c r="F2572">
        <f>$G$2 + $I2572</f>
        <v/>
      </c>
      <c r="G2572">
        <f>$G$2 + $I2572</f>
        <v/>
      </c>
      <c r="H2572">
        <f>$G$2 + $I2572</f>
        <v/>
      </c>
      <c r="I2572" t="n">
        <v>2571</v>
      </c>
      <c r="J2572" t="inlineStr">
        <is>
          <t>-</t>
        </is>
      </c>
      <c r="K2572" t="inlineStr">
        <is>
          <t>]</t>
        </is>
      </c>
      <c r="L2572" t="inlineStr">
        <is>
          <t>🌸 Delicate floral accents and sweet pastel colorways bring romantic warmth to all your creative work. High-resolution files deliver exceptional detail and rich color depth every time.</t>
        </is>
      </c>
      <c r="M2572" t="inlineStr">
        <is>
          <t>🔥 Explore top curated Watercolor Assets on our website completely FREE!</t>
        </is>
      </c>
      <c r="N2572" t="inlineStr">
        <is>
          <t>Modern Watercolor Coaster Sublimation Artwork</t>
        </is>
      </c>
    </row>
    <row r="2573">
      <c r="B2573" t="inlineStr">
        <is>
          <t>🎨 Bold, clean, and free – just tap to get fonts! 🚀</t>
        </is>
      </c>
      <c r="C2573">
        <f>$E$2 &amp; $J2573&amp;$K2573</f>
        <v/>
      </c>
      <c r="D2573">
        <f>$H$2 &amp; $F2573</f>
        <v/>
      </c>
      <c r="F2573">
        <f>$G$2 + $I2573</f>
        <v/>
      </c>
      <c r="G2573">
        <f>$G$2 + $I2573</f>
        <v/>
      </c>
      <c r="H2573">
        <f>$G$2 + $I2573</f>
        <v/>
      </c>
      <c r="I2573" t="n">
        <v>2572</v>
      </c>
      <c r="J2573" t="inlineStr">
        <is>
          <t>5</t>
        </is>
      </c>
      <c r="K2573" t="inlineStr">
        <is>
          <t>Y</t>
        </is>
      </c>
      <c r="L2573" t="inlineStr">
        <is>
          <t>☕ Cozy hand-painted details and soft watercolor tones create an inviting, artisanal look on crafts. Perfect for creating unique personalized gifts, craft market goods, and custom sets.</t>
        </is>
      </c>
      <c r="M2573" t="inlineStr">
        <is>
          <t>🎨 Visit our design library and download high-resolution Clipart for FREE!</t>
        </is>
      </c>
      <c r="N2573" t="inlineStr">
        <is>
          <t>Charming Pastel Sublimation Blanks PNG Set</t>
        </is>
      </c>
    </row>
    <row r="2574">
      <c r="B2574" t="inlineStr">
        <is>
          <t>🔥 Font lovers, this is for you! Click &amp; get free downloads! 🎨</t>
        </is>
      </c>
      <c r="C2574">
        <f>$E$2 &amp; $J2574&amp;$K2574</f>
        <v/>
      </c>
      <c r="D2574">
        <f>$H$2 &amp; $F2574</f>
        <v/>
      </c>
      <c r="F2574">
        <f>$G$2 + $I2574</f>
        <v/>
      </c>
      <c r="G2574">
        <f>$G$2 + $I2574</f>
        <v/>
      </c>
      <c r="H2574">
        <f>$G$2 + $I2574</f>
        <v/>
      </c>
      <c r="I2574" t="n">
        <v>2573</v>
      </c>
      <c r="J2574" t="inlineStr">
        <is>
          <t>Y</t>
        </is>
      </c>
      <c r="K2574" t="inlineStr">
        <is>
          <t>@</t>
        </is>
      </c>
      <c r="L2574" t="inlineStr">
        <is>
          <t>🎨 Refined gouache and watercolor artwork designed with smooth gradients and delicate textures. These versatile digital files are optimized for flawless transfers on diverse surfaces.</t>
        </is>
      </c>
      <c r="M2574" t="inlineStr">
        <is>
          <t>📥 Claim your spot to download premium Sublimation Graphics for FREE today!</t>
        </is>
      </c>
      <c r="N2574" t="inlineStr">
        <is>
          <t>Whimsical Watercolor Bookmark Sublimation Files</t>
        </is>
      </c>
    </row>
    <row r="2575">
      <c r="B2575" t="inlineStr">
        <is>
          <t>💥 Level up your design! Click &amp; get free fonts! ✨</t>
        </is>
      </c>
      <c r="C2575">
        <f>$E$2 &amp; $J2575&amp;$K2575</f>
        <v/>
      </c>
      <c r="D2575">
        <f>$H$2 &amp; $F2575</f>
        <v/>
      </c>
      <c r="F2575">
        <f>$G$2 + $I2575</f>
        <v/>
      </c>
      <c r="G2575">
        <f>$G$2 + $I2575</f>
        <v/>
      </c>
      <c r="H2575">
        <f>$G$2 + $I2575</f>
        <v/>
      </c>
      <c r="I2575" t="n">
        <v>2574</v>
      </c>
      <c r="J2575" t="inlineStr">
        <is>
          <t>]</t>
        </is>
      </c>
      <c r="K2575" t="inlineStr">
        <is>
          <t>Z</t>
        </is>
      </c>
      <c r="L2575" t="inlineStr">
        <is>
          <t>🍃 Serene botanical art featuring delicate leafy branches and soft pastel floral compositions. Each element is isolated on a transparent background for maximum design flexibility.</t>
        </is>
      </c>
      <c r="M2575" t="inlineStr">
        <is>
          <t>🌸 Discover hundreds of hand-painted Digital Illustrations completely FREE!</t>
        </is>
      </c>
      <c r="N2575" t="inlineStr">
        <is>
          <t>Cute Watercolor Keychain Sublimation Design Bundle</t>
        </is>
      </c>
    </row>
    <row r="2576">
      <c r="B2576" t="inlineStr">
        <is>
          <t>🚀 Style it your way – click to download awesome fonts! 💎</t>
        </is>
      </c>
      <c r="C2576">
        <f>$E$2 &amp; $J2576&amp;$K2576</f>
        <v/>
      </c>
      <c r="D2576">
        <f>$H$2 &amp; $F2576</f>
        <v/>
      </c>
      <c r="F2576">
        <f>$G$2 + $I2576</f>
        <v/>
      </c>
      <c r="G2576">
        <f>$G$2 + $I2576</f>
        <v/>
      </c>
      <c r="H2576">
        <f>$G$2 + $I2576</f>
        <v/>
      </c>
      <c r="I2576" t="n">
        <v>2575</v>
      </c>
      <c r="J2576" t="inlineStr">
        <is>
          <t>8</t>
        </is>
      </c>
      <c r="K2576" t="inlineStr">
        <is>
          <t>/</t>
        </is>
      </c>
      <c r="L2576" t="inlineStr">
        <is>
          <t>💫 Dreamy pastel hues and delicate artistic textures bring an enchanting aesthetic to your craft studio. Designed to scale effortlessly while preserving every subtle brushstroke and wash.</t>
        </is>
      </c>
      <c r="M2576" t="inlineStr">
        <is>
          <t>✨ Browse our featured collection and get your FREE Sublimation Pack right now!</t>
        </is>
      </c>
      <c r="N2576" t="inlineStr">
        <is>
          <t>Pastel Car Coaster Sublimation PNG Files</t>
        </is>
      </c>
    </row>
    <row r="2577">
      <c r="B2577" t="inlineStr">
        <is>
          <t>🎨 Make an impression – free fonts, just click! 🔥</t>
        </is>
      </c>
      <c r="C2577">
        <f>$E$2 &amp; $J2577&amp;$K2577</f>
        <v/>
      </c>
      <c r="D2577">
        <f>$H$2 &amp; $F2577</f>
        <v/>
      </c>
      <c r="F2577">
        <f>$G$2 + $I2577</f>
        <v/>
      </c>
      <c r="G2577">
        <f>$G$2 + $I2577</f>
        <v/>
      </c>
      <c r="H2577">
        <f>$G$2 + $I2577</f>
        <v/>
      </c>
      <c r="I2577" t="n">
        <v>2576</v>
      </c>
      <c r="J2577" t="inlineStr">
        <is>
          <t>q</t>
        </is>
      </c>
      <c r="K2577" t="inlineStr">
        <is>
          <t>V</t>
        </is>
      </c>
      <c r="L2577" t="inlineStr">
        <is>
          <t>🎀 Whimsical hand-painted designs featuring charming details and harmonious pastel color palettes. Ideal for creating eye-catching boutique accessories and bespoke custom gifts.</t>
        </is>
      </c>
      <c r="M2577" t="inlineStr">
        <is>
          <t>🎁 Unlock beautiful Watercolor Artwork for all your craft blanks for FREE!</t>
        </is>
      </c>
      <c r="N2577" t="inlineStr">
        <is>
          <t>Unique Watercolor Ornament Sublimation Bundle</t>
        </is>
      </c>
    </row>
    <row r="2578">
      <c r="B2578" t="inlineStr">
        <is>
          <t>🎨 Download free fonts – click the pin! 🖌🔥</t>
        </is>
      </c>
      <c r="C2578">
        <f>$E$2 &amp; $J2578&amp;$K2578</f>
        <v/>
      </c>
      <c r="D2578">
        <f>$H$2 &amp; $F2578</f>
        <v/>
      </c>
      <c r="F2578">
        <f>$G$2 + $I2578</f>
        <v/>
      </c>
      <c r="G2578">
        <f>$G$2 + $I2578</f>
        <v/>
      </c>
      <c r="H2578">
        <f>$G$2 + $I2578</f>
        <v/>
      </c>
      <c r="I2578" t="n">
        <v>2577</v>
      </c>
      <c r="J2578" t="inlineStr">
        <is>
          <t>9</t>
        </is>
      </c>
      <c r="K2578" t="inlineStr">
        <is>
          <t>O</t>
        </is>
      </c>
      <c r="L2578" t="inlineStr">
        <is>
          <t>🌷 Fresh watercolor botanicals and gentle pastel washes provide endless versatility for DIY makers. Clean transparent edges make combining and layering elements completely effortless.</t>
        </is>
      </c>
      <c r="M2578" t="inlineStr">
        <is>
          <t>🌿 Visit our platform to explore stunning Greenery Graphics for FREE today!</t>
        </is>
      </c>
      <c r="N2578" t="inlineStr">
        <is>
          <t>Fresh Pastel Coaster Sublimation Graphics</t>
        </is>
      </c>
    </row>
    <row r="2579">
      <c r="B2579" t="inlineStr">
        <is>
          <t>🚀 Grab the best fonts now – tap the pin! 🎨✨</t>
        </is>
      </c>
      <c r="C2579">
        <f>$E$2 &amp; $J2579&amp;$K2579</f>
        <v/>
      </c>
      <c r="D2579">
        <f>$H$2 &amp; $F2579</f>
        <v/>
      </c>
      <c r="F2579">
        <f>$G$2 + $I2579</f>
        <v/>
      </c>
      <c r="G2579">
        <f>$G$2 + $I2579</f>
        <v/>
      </c>
      <c r="H2579">
        <f>$G$2 + $I2579</f>
        <v/>
      </c>
      <c r="I2579" t="n">
        <v>2578</v>
      </c>
      <c r="J2579" t="inlineStr">
        <is>
          <t>2</t>
        </is>
      </c>
      <c r="K2579" t="inlineStr">
        <is>
          <t>^</t>
        </is>
      </c>
      <c r="L2579" t="inlineStr">
        <is>
          <t>🌟 Artistic gouache elements and luminous watercolor washes bring refined craftsmanship to your projects. High-definition 300 DPI resolution ensures crisp, brilliant printed results.</t>
        </is>
      </c>
      <c r="M2579" t="inlineStr">
        <is>
          <t>🎀 Check out our adorable Pastel Clipart Sets and download them for FREE!</t>
        </is>
      </c>
      <c r="N2579" t="inlineStr">
        <is>
          <t>Artistic Watercolor Keychain Wrap Sublimation Files</t>
        </is>
      </c>
    </row>
    <row r="2580">
      <c r="B2580" t="inlineStr">
        <is>
          <t>🔥 Free fonts – click &amp; start designing! 🖋</t>
        </is>
      </c>
      <c r="C2580">
        <f>$E$2 &amp; $J2580&amp;$K2580</f>
        <v/>
      </c>
      <c r="D2580">
        <f>$H$2 &amp; $F2580</f>
        <v/>
      </c>
      <c r="F2580">
        <f>$G$2 + $I2580</f>
        <v/>
      </c>
      <c r="G2580">
        <f>$G$2 + $I2580</f>
        <v/>
      </c>
      <c r="H2580">
        <f>$G$2 + $I2580</f>
        <v/>
      </c>
      <c r="I2580" t="n">
        <v>2579</v>
      </c>
      <c r="J2580" t="inlineStr">
        <is>
          <t>|</t>
        </is>
      </c>
      <c r="K2580" t="inlineStr">
        <is>
          <t>5</t>
        </is>
      </c>
      <c r="L2580" t="inlineStr">
        <is>
          <t>💐 Romantic pastel florals and delicate watercolor greenery add instant charm to any handmade blank. Each file is pre-formatted for smooth printing and reliable color saturation.</t>
        </is>
      </c>
      <c r="M2580" t="inlineStr">
        <is>
          <t>💫 Grab the highest quality Sublimation PNG Files on our site for FREE!</t>
        </is>
      </c>
      <c r="N2580" t="inlineStr">
        <is>
          <t>Delicate Pastel Bookmark PNG Art Pack</t>
        </is>
      </c>
    </row>
    <row r="2581">
      <c r="B2581" t="inlineStr">
        <is>
          <t>🏙 Top-quality fonts for free – tap to download! 💥</t>
        </is>
      </c>
      <c r="C2581">
        <f>$E$2 &amp; $J2581&amp;$K2581</f>
        <v/>
      </c>
      <c r="D2581">
        <f>$H$2 &amp; $F2581</f>
        <v/>
      </c>
      <c r="F2581">
        <f>$G$2 + $I2581</f>
        <v/>
      </c>
      <c r="G2581">
        <f>$G$2 + $I2581</f>
        <v/>
      </c>
      <c r="H2581">
        <f>$G$2 + $I2581</f>
        <v/>
      </c>
      <c r="I2581" t="n">
        <v>2580</v>
      </c>
      <c r="J2581" t="inlineStr">
        <is>
          <t>E</t>
        </is>
      </c>
      <c r="K2581" t="inlineStr">
        <is>
          <t>X</t>
        </is>
      </c>
      <c r="L2581" t="inlineStr">
        <is>
          <t>🌿 Natural botanical motifs and subtle earthy watercolors deliver a calming, organic crafting vibe. These transparent PNG illustrations integrate seamlessly into any design layout.</t>
        </is>
      </c>
      <c r="M2581" t="inlineStr">
        <is>
          <t>🌷 Explore elegant Watercolor Floral Bundles and download them for FREE today!</t>
        </is>
      </c>
      <c r="N2581" t="inlineStr">
        <is>
          <t>Handcrafted Watercolor Car Coaster Sublimation Art</t>
        </is>
      </c>
    </row>
    <row r="2582">
      <c r="B2582" t="inlineStr">
        <is>
          <t>🎧 Make your text stand out – just click! 🔥</t>
        </is>
      </c>
      <c r="C2582">
        <f>$E$2 &amp; $J2582&amp;$K2582</f>
        <v/>
      </c>
      <c r="D2582">
        <f>$H$2 &amp; $F2582</f>
        <v/>
      </c>
      <c r="F2582">
        <f>$G$2 + $I2582</f>
        <v/>
      </c>
      <c r="G2582">
        <f>$G$2 + $I2582</f>
        <v/>
      </c>
      <c r="H2582">
        <f>$G$2 + $I2582</f>
        <v/>
      </c>
      <c r="I2582" t="n">
        <v>2581</v>
      </c>
      <c r="J2582" t="inlineStr">
        <is>
          <t>g</t>
        </is>
      </c>
      <c r="K2582" t="inlineStr">
        <is>
          <t>U</t>
        </is>
      </c>
      <c r="L2582" t="inlineStr">
        <is>
          <t>🎨 Authentic watercolor brushwork and soft pastel tones bring handmade beauty to digital crafting. Formatted in high resolution for stunning, professional results on all physical items.</t>
        </is>
      </c>
      <c r="M2582" t="inlineStr">
        <is>
          <t>☕ Access our curated collection of Printable Coaster Designs for FREE!</t>
        </is>
      </c>
      <c r="N2582" t="inlineStr">
        <is>
          <t>Beautiful Gouache Ornament Sublimation Pack</t>
        </is>
      </c>
    </row>
    <row r="2583">
      <c r="B2583" t="inlineStr">
        <is>
          <t>🖌 Stylish fonts – free download, tap the pin! 🚀</t>
        </is>
      </c>
      <c r="C2583">
        <f>$E$2 &amp; $J2583&amp;$K2583</f>
        <v/>
      </c>
      <c r="D2583">
        <f>$H$2 &amp; $F2583</f>
        <v/>
      </c>
      <c r="F2583">
        <f>$G$2 + $I2583</f>
        <v/>
      </c>
      <c r="G2583">
        <f>$G$2 + $I2583</f>
        <v/>
      </c>
      <c r="H2583">
        <f>$G$2 + $I2583</f>
        <v/>
      </c>
      <c r="I2583" t="n">
        <v>2582</v>
      </c>
      <c r="J2583" t="inlineStr">
        <is>
          <t>l</t>
        </is>
      </c>
      <c r="K2583" t="inlineStr">
        <is>
          <t>`</t>
        </is>
      </c>
      <c r="L2583" t="inlineStr">
        <is>
          <t>🧁 Sweet and cozy pastel graphics crafted to add delightful charm to your creative crafting lineup. Every design provides sharp lines and vibrant, rich pigments upon final printing.</t>
        </is>
      </c>
      <c r="M2583" t="inlineStr">
        <is>
          <t>🎉 Visit our website to download top-rated Hand-Painted PNGs for FREE!</t>
        </is>
      </c>
      <c r="N2583" t="inlineStr">
        <is>
          <t>Watercolor Coaster Sublimation Graphics Bundle</t>
        </is>
      </c>
    </row>
    <row r="2584">
      <c r="B2584" t="inlineStr">
        <is>
          <t>💥 Want bold style? Download free fonts now! 🎨</t>
        </is>
      </c>
      <c r="C2584">
        <f>$E$2 &amp; $J2584&amp;$K2584</f>
        <v/>
      </c>
      <c r="D2584">
        <f>$H$2 &amp; $F2584</f>
        <v/>
      </c>
      <c r="F2584">
        <f>$G$2 + $I2584</f>
        <v/>
      </c>
      <c r="G2584">
        <f>$G$2 + $I2584</f>
        <v/>
      </c>
      <c r="H2584">
        <f>$G$2 + $I2584</f>
        <v/>
      </c>
      <c r="I2584" t="n">
        <v>2583</v>
      </c>
      <c r="J2584" t="inlineStr">
        <is>
          <t>c</t>
        </is>
      </c>
      <c r="K2584" t="inlineStr">
        <is>
          <t>0</t>
        </is>
      </c>
      <c r="L2584" t="inlineStr">
        <is>
          <t>✨ Elegant gouache illustrations and delicate watercolor washes create sophisticated finished accessories. Transparent backgrounds make adjusting and printing simple for any skill level.</t>
        </is>
      </c>
      <c r="M2584" t="inlineStr">
        <is>
          <t>🌟 Check out these gorgeous Sublimation Craft Bundles and get them for FREE!</t>
        </is>
      </c>
      <c r="N2584" t="inlineStr">
        <is>
          <t>Aesthetic Pastel Keychain Sublimation PNG</t>
        </is>
      </c>
    </row>
    <row r="2585">
      <c r="B2585" t="inlineStr">
        <is>
          <t>🎧 Modern vibes, fresh fonts – click &amp; get free styles! 🔥</t>
        </is>
      </c>
      <c r="C2585">
        <f>$E$2 &amp; $J2585&amp;$K2585</f>
        <v/>
      </c>
      <c r="D2585">
        <f>$H$2 &amp; $F2585</f>
        <v/>
      </c>
      <c r="F2585">
        <f>$G$2 + $I2585</f>
        <v/>
      </c>
      <c r="G2585">
        <f>$G$2 + $I2585</f>
        <v/>
      </c>
      <c r="H2585">
        <f>$G$2 + $I2585</f>
        <v/>
      </c>
      <c r="I2585" t="n">
        <v>2584</v>
      </c>
      <c r="J2585" t="inlineStr">
        <is>
          <t>`</t>
        </is>
      </c>
      <c r="K2585" t="inlineStr">
        <is>
          <t>~</t>
        </is>
      </c>
      <c r="L2585" t="inlineStr">
        <is>
          <t>🌺 Vibrant floral details paired with soft pastel hues bring fresh energy to your creative crafts. Optimized for high-definition printing on a variety of gift items and home decor blanks.</t>
        </is>
      </c>
      <c r="M2585" t="inlineStr">
        <is>
          <t>💖 Find your favorite Watercolor Clipart and start your FREE download today!</t>
        </is>
      </c>
      <c r="N2585" t="inlineStr">
        <is>
          <t>Creative Watercolor Ornament Sublimation Art</t>
        </is>
      </c>
    </row>
    <row r="2586">
      <c r="B2586" t="inlineStr">
        <is>
          <t>🚀 Get creative with free fonts – tap here! 🎨</t>
        </is>
      </c>
      <c r="C2586">
        <f>$E$2 &amp; $J2586&amp;$K2586</f>
        <v/>
      </c>
      <c r="D2586">
        <f>$H$2 &amp; $F2586</f>
        <v/>
      </c>
      <c r="F2586">
        <f>$G$2 + $I2586</f>
        <v/>
      </c>
      <c r="G2586">
        <f>$G$2 + $I2586</f>
        <v/>
      </c>
      <c r="H2586">
        <f>$G$2 + $I2586</f>
        <v/>
      </c>
      <c r="I2586" t="n">
        <v>2585</v>
      </c>
      <c r="J2586" t="inlineStr">
        <is>
          <t>L</t>
        </is>
      </c>
      <c r="K2586" t="inlineStr">
        <is>
          <t>a</t>
        </is>
      </c>
      <c r="L2586" t="inlineStr">
        <is>
          <t>🏷️ Stylish hand-painted elements designed with versatile layouts and subtle artistic textures. These high-resolution files ensure your DIY projects look polished and professionally made.</t>
        </is>
      </c>
      <c r="M2586" t="inlineStr">
        <is>
          <t>🎨 Tap over to our collection to grab your FREE Sublimation Graphics now!</t>
        </is>
      </c>
      <c r="N2586" t="inlineStr">
        <is>
          <t>Vibrant Pastel Bookmark Sublimation Templates</t>
        </is>
      </c>
    </row>
    <row r="2587">
      <c r="B2587" t="inlineStr">
        <is>
          <t>🏙 Love unique typography? Click to grab the best fonts! 🖌🔥</t>
        </is>
      </c>
      <c r="C2587">
        <f>$E$2 &amp; $J2587&amp;$K2587</f>
        <v/>
      </c>
      <c r="D2587">
        <f>$H$2 &amp; $F2587</f>
        <v/>
      </c>
      <c r="F2587">
        <f>$G$2 + $I2587</f>
        <v/>
      </c>
      <c r="G2587">
        <f>$G$2 + $I2587</f>
        <v/>
      </c>
      <c r="H2587">
        <f>$G$2 + $I2587</f>
        <v/>
      </c>
      <c r="I2587" t="n">
        <v>2586</v>
      </c>
      <c r="J2587" t="inlineStr">
        <is>
          <t>5</t>
        </is>
      </c>
      <c r="K2587" t="inlineStr">
        <is>
          <t>d</t>
        </is>
      </c>
      <c r="L2587" t="inlineStr">
        <is>
          <t>🕊️ Graceful pastel artwork and fine watercolor textures provide timeless elegance for your projects. Every illustration transfers with crisp definition and beautiful color fidelity.</t>
        </is>
      </c>
      <c r="M2587" t="inlineStr">
        <is>
          <t>📥 Unlock high-resolution Digital Art Files on our website completely FREE!</t>
        </is>
      </c>
      <c r="N2587" t="inlineStr">
        <is>
          <t>Printable Watercolor Car Coaster Sublimation PNG</t>
        </is>
      </c>
    </row>
    <row r="2588">
      <c r="B2588" t="inlineStr">
        <is>
          <t>🚀 Transform your words with stunning fonts – click here! 🎨</t>
        </is>
      </c>
      <c r="C2588">
        <f>$E$2 &amp; $J2588&amp;$K2588</f>
        <v/>
      </c>
      <c r="D2588">
        <f>$H$2 &amp; $F2588</f>
        <v/>
      </c>
      <c r="F2588">
        <f>$G$2 + $I2588</f>
        <v/>
      </c>
      <c r="G2588">
        <f>$G$2 + $I2588</f>
        <v/>
      </c>
      <c r="H2588">
        <f>$G$2 + $I2588</f>
        <v/>
      </c>
      <c r="I2588" t="n">
        <v>2587</v>
      </c>
      <c r="J2588" t="inlineStr">
        <is>
          <t>2</t>
        </is>
      </c>
      <c r="K2588" t="inlineStr">
        <is>
          <t>x</t>
        </is>
      </c>
      <c r="L2588" t="inlineStr">
        <is>
          <t>🍃 Lush watercolor foliage and gentle pastel blooms create an effortless, nature-inspired craft aesthetic. High-definition PNG files make creating matching product sets simple and fast.</t>
        </is>
      </c>
      <c r="M2588" t="inlineStr">
        <is>
          <t>🌸 Explore our top-ranking Watercolor Illustrations and download for FREE!</t>
        </is>
      </c>
      <c r="N2588" t="inlineStr">
        <is>
          <t>Soft Watercolor Coaster Sublimation Collection</t>
        </is>
      </c>
    </row>
    <row r="2589">
      <c r="B2589" t="inlineStr">
        <is>
          <t>🎨 Bold, clean, and free – just tap to get fonts! 🚀</t>
        </is>
      </c>
      <c r="C2589">
        <f>$E$2 &amp; $J2589&amp;$K2589</f>
        <v/>
      </c>
      <c r="D2589">
        <f>$H$2 &amp; $F2589</f>
        <v/>
      </c>
      <c r="F2589">
        <f>$G$2 + $I2589</f>
        <v/>
      </c>
      <c r="G2589">
        <f>$G$2 + $I2589</f>
        <v/>
      </c>
      <c r="H2589">
        <f>$G$2 + $I2589</f>
        <v/>
      </c>
      <c r="I2589" t="n">
        <v>2588</v>
      </c>
      <c r="J2589" t="inlineStr">
        <is>
          <t>g</t>
        </is>
      </c>
      <c r="K2589" t="inlineStr">
        <is>
          <t>6</t>
        </is>
      </c>
      <c r="L2589" t="inlineStr">
        <is>
          <t>☕ Cozy watercolor illustrations designed with warm pastel palettes and rich painterly textures. Perfect for crafting personalized keepsakes, bespoke drinkware, and charming desk decor.</t>
        </is>
      </c>
      <c r="M2589" t="inlineStr">
        <is>
          <t>✨ Head over to browse beautiful Sublimation Artwork and get it for FREE!</t>
        </is>
      </c>
      <c r="N2589" t="inlineStr">
        <is>
          <t>Dreamy Pastel Ornament Sublimation Art Pack</t>
        </is>
      </c>
    </row>
    <row r="2590">
      <c r="B2590" t="inlineStr">
        <is>
          <t>🔥 Font lovers, this is for you! Click &amp; get free downloads! 🎨</t>
        </is>
      </c>
      <c r="C2590">
        <f>$E$2 &amp; $J2590&amp;$K2590</f>
        <v/>
      </c>
      <c r="D2590">
        <f>$H$2 &amp; $F2590</f>
        <v/>
      </c>
      <c r="F2590">
        <f>$G$2 + $I2590</f>
        <v/>
      </c>
      <c r="G2590">
        <f>$G$2 + $I2590</f>
        <v/>
      </c>
      <c r="H2590">
        <f>$G$2 + $I2590</f>
        <v/>
      </c>
      <c r="I2590" t="n">
        <v>2589</v>
      </c>
      <c r="J2590" t="inlineStr">
        <is>
          <t>&lt;</t>
        </is>
      </c>
      <c r="K2590" t="inlineStr">
        <is>
          <t>t</t>
        </is>
      </c>
      <c r="L2590" t="inlineStr">
        <is>
          <t>💫 Luminous pastel gradients and delicate watercolor artwork elevate everyday crafting projects. Transparent layers provide complete creative freedom for all your custom design layouts.</t>
        </is>
      </c>
      <c r="M2590" t="inlineStr">
        <is>
          <t>🔥 Discover incredible hand-painted Graphic Bundles and download for FREE!</t>
        </is>
      </c>
      <c r="N2590" t="inlineStr">
        <is>
          <t>Lovely Watercolor Keychain Wrap Sublimation Designs</t>
        </is>
      </c>
    </row>
    <row r="2591">
      <c r="B2591" t="inlineStr">
        <is>
          <t>💥 Level up your design! Click &amp; get free fonts! ✨</t>
        </is>
      </c>
      <c r="C2591">
        <f>$E$2 &amp; $J2591&amp;$K2591</f>
        <v/>
      </c>
      <c r="D2591">
        <f>$H$2 &amp; $F2591</f>
        <v/>
      </c>
      <c r="F2591">
        <f>$G$2 + $I2591</f>
        <v/>
      </c>
      <c r="G2591">
        <f>$G$2 + $I2591</f>
        <v/>
      </c>
      <c r="H2591">
        <f>$G$2 + $I2591</f>
        <v/>
      </c>
      <c r="I2591" t="n">
        <v>2590</v>
      </c>
      <c r="J2591" t="inlineStr">
        <is>
          <t>4</t>
        </is>
      </c>
      <c r="K2591" t="inlineStr">
        <is>
          <t>x</t>
        </is>
      </c>
      <c r="L2591" t="inlineStr">
        <is>
          <t>🌸 Charming hand-drawn florals and soft gouache accents add sweet, nostalgic elegance to your crafts. High-resolution formatting guarantees stunning, vibrant physical print transfers.</t>
        </is>
      </c>
      <c r="M2591" t="inlineStr">
        <is>
          <t>🏷️ Visit our design archive to grab these exquisite Craft Files for FREE!</t>
        </is>
      </c>
      <c r="N2591" t="inlineStr">
        <is>
          <t>Elegant Pastel Car Coaster PNG Files</t>
        </is>
      </c>
    </row>
    <row r="2592">
      <c r="B2592" t="inlineStr">
        <is>
          <t>🚀 Style it your way – click to download awesome fonts! 💎</t>
        </is>
      </c>
      <c r="C2592">
        <f>$E$2 &amp; $J2592&amp;$K2592</f>
        <v/>
      </c>
      <c r="D2592">
        <f>$H$2 &amp; $F2592</f>
        <v/>
      </c>
      <c r="F2592">
        <f>$G$2 + $I2592</f>
        <v/>
      </c>
      <c r="G2592">
        <f>$G$2 + $I2592</f>
        <v/>
      </c>
      <c r="H2592">
        <f>$G$2 + $I2592</f>
        <v/>
      </c>
      <c r="I2592" t="n">
        <v>2591</v>
      </c>
      <c r="J2592" t="inlineStr">
        <is>
          <t>{</t>
        </is>
      </c>
      <c r="K2592" t="inlineStr">
        <is>
          <t>x</t>
        </is>
      </c>
      <c r="L2592" t="inlineStr">
        <is>
          <t>🎨 Refined watercolor illustrations featuring subtle textural layers and beautiful color harmony. Ideal for crafters looking to produce premium, boutique-quality handmade items.</t>
        </is>
      </c>
      <c r="M2592" t="inlineStr">
        <is>
          <t>🎁 Check out our full library of Sublimation Clipart and download for FREE!</t>
        </is>
      </c>
      <c r="N2592" t="inlineStr">
        <is>
          <t>Watercolor Bookmark Sublimation Art Set</t>
        </is>
      </c>
    </row>
    <row r="2593">
      <c r="B2593" t="inlineStr">
        <is>
          <t>🎨 Make an impression – free fonts, just click! 🔥</t>
        </is>
      </c>
      <c r="C2593">
        <f>$E$2 &amp; $J2593&amp;$K2593</f>
        <v/>
      </c>
      <c r="D2593">
        <f>$H$2 &amp; $F2593</f>
        <v/>
      </c>
      <c r="F2593">
        <f>$G$2 + $I2593</f>
        <v/>
      </c>
      <c r="G2593">
        <f>$G$2 + $I2593</f>
        <v/>
      </c>
      <c r="H2593">
        <f>$G$2 + $I2593</f>
        <v/>
      </c>
      <c r="I2593" t="n">
        <v>2592</v>
      </c>
      <c r="J2593" t="inlineStr">
        <is>
          <t>\</t>
        </is>
      </c>
      <c r="K2593" t="inlineStr">
        <is>
          <t>.</t>
        </is>
      </c>
      <c r="L2593" t="inlineStr">
        <is>
          <t>🪴 Organic greenery and delicate watercolor details bring a serene, botanical aesthetic to crafts. Each file is isolated on a transparent background for quick, seamless customization.</t>
        </is>
      </c>
      <c r="M2593" t="inlineStr">
        <is>
          <t>🌿 Download your favorite Botanical Watercolor PNGs completely FREE today!</t>
        </is>
      </c>
      <c r="N2593" t="inlineStr">
        <is>
          <t>High Resolution Gouache Ornament Design Files</t>
        </is>
      </c>
    </row>
    <row r="2594">
      <c r="B2594" t="inlineStr">
        <is>
          <t>🎨 Download free fonts – click the pin! 🖌🔥</t>
        </is>
      </c>
      <c r="C2594">
        <f>$E$2 &amp; $J2594&amp;$K2594</f>
        <v/>
      </c>
      <c r="D2594">
        <f>$H$2 &amp; $F2594</f>
        <v/>
      </c>
      <c r="F2594">
        <f>$G$2 + $I2594</f>
        <v/>
      </c>
      <c r="G2594">
        <f>$G$2 + $I2594</f>
        <v/>
      </c>
      <c r="H2594">
        <f>$G$2 + $I2594</f>
        <v/>
      </c>
      <c r="I2594" t="n">
        <v>2593</v>
      </c>
      <c r="J2594" t="inlineStr">
        <is>
          <t>?</t>
        </is>
      </c>
      <c r="K2594" t="inlineStr">
        <is>
          <t>&gt;</t>
        </is>
      </c>
      <c r="L2594" t="inlineStr">
        <is>
          <t>🌼 Radiant pastel artwork and gentle watercolor brushstrokes bring cheerful warmth to blank items. Designed for crisp, smudge-free printing on all your favorite sublimation blanks.</t>
        </is>
      </c>
      <c r="M2594" t="inlineStr">
        <is>
          <t>💫 Browse our curated selection of Pastel Sublimation Files for FREE now!</t>
        </is>
      </c>
      <c r="N2594" t="inlineStr">
        <is>
          <t>Trendy Watercolor Coaster Sublimation Templates</t>
        </is>
      </c>
    </row>
    <row r="2595">
      <c r="B2595" t="inlineStr">
        <is>
          <t>🚀 Grab the best fonts now – tap the pin! 🎨✨</t>
        </is>
      </c>
      <c r="C2595">
        <f>$E$2 &amp; $J2595&amp;$K2595</f>
        <v/>
      </c>
      <c r="D2595">
        <f>$H$2 &amp; $F2595</f>
        <v/>
      </c>
      <c r="F2595">
        <f>$G$2 + $I2595</f>
        <v/>
      </c>
      <c r="G2595">
        <f>$G$2 + $I2595</f>
        <v/>
      </c>
      <c r="H2595">
        <f>$G$2 + $I2595</f>
        <v/>
      </c>
      <c r="I2595" t="n">
        <v>2594</v>
      </c>
      <c r="J2595" t="inlineStr">
        <is>
          <t>o</t>
        </is>
      </c>
      <c r="K2595" t="inlineStr">
        <is>
          <t>v</t>
        </is>
      </c>
      <c r="L2595" t="inlineStr">
        <is>
          <t>🎀 Soft romantic colors and detailed watercolor textures create an exquisite handcrafted aesthetic. Perfect for designing beautiful custom accessories, stationery, and thoughtful gifts.</t>
        </is>
      </c>
      <c r="M2595" t="inlineStr">
        <is>
          <t>🌷 Visit our website to unlock wonderful Floral Clipart Packs for FREE!</t>
        </is>
      </c>
      <c r="N2595" t="inlineStr">
        <is>
          <t>Charming Pastel Keychain Sublimation Art</t>
        </is>
      </c>
    </row>
    <row r="2596">
      <c r="B2596" t="inlineStr">
        <is>
          <t>🔥 Free fonts – click &amp; start designing! 🖋</t>
        </is>
      </c>
      <c r="C2596">
        <f>$E$2 &amp; $J2596&amp;$K2596</f>
        <v/>
      </c>
      <c r="D2596">
        <f>$H$2 &amp; $F2596</f>
        <v/>
      </c>
      <c r="F2596">
        <f>$G$2 + $I2596</f>
        <v/>
      </c>
      <c r="G2596">
        <f>$G$2 + $I2596</f>
        <v/>
      </c>
      <c r="H2596">
        <f>$G$2 + $I2596</f>
        <v/>
      </c>
      <c r="I2596" t="n">
        <v>2595</v>
      </c>
      <c r="J2596" t="inlineStr">
        <is>
          <t>&amp;</t>
        </is>
      </c>
      <c r="K2596" t="inlineStr">
        <is>
          <t>)</t>
        </is>
      </c>
      <c r="L2596" t="inlineStr">
        <is>
          <t>✨ Beautifully balanced gouache and watercolor elements tailored for creative makers and crafters. High-resolution 300 DPI files ensure flawless results across all printing techniques.</t>
        </is>
      </c>
      <c r="M2596" t="inlineStr">
        <is>
          <t>🌟 Claim your high-resolution Watercolor Sublimation Files for FREE today!</t>
        </is>
      </c>
      <c r="N2596" t="inlineStr">
        <is>
          <t>Sweet Watercolor Car Coaster Sublimation Designs</t>
        </is>
      </c>
    </row>
    <row r="2597">
      <c r="B2597" t="inlineStr">
        <is>
          <t>🏙 Top-quality fonts for free – tap to download! 💥</t>
        </is>
      </c>
      <c r="C2597">
        <f>$E$2 &amp; $J2597&amp;$K2597</f>
        <v/>
      </c>
      <c r="D2597">
        <f>$H$2 &amp; $F2597</f>
        <v/>
      </c>
      <c r="F2597">
        <f>$G$2 + $I2597</f>
        <v/>
      </c>
      <c r="G2597">
        <f>$G$2 + $I2597</f>
        <v/>
      </c>
      <c r="H2597">
        <f>$G$2 + $I2597</f>
        <v/>
      </c>
      <c r="I2597" t="n">
        <v>2596</v>
      </c>
      <c r="J2597" t="inlineStr">
        <is>
          <t>W</t>
        </is>
      </c>
      <c r="K2597" t="inlineStr">
        <is>
          <t>_</t>
        </is>
      </c>
      <c r="L2597" t="inlineStr">
        <is>
          <t>💐 Sweet watercolor bouquets and gentle pastel washes add timeless floral beauty to any craft project. Transparent PNG files allow for instant, effortless resizing and positioning.</t>
        </is>
      </c>
      <c r="M2597" t="inlineStr">
        <is>
          <t>💖 Explore the newest additions to our Digital Art Library for FREE right now!</t>
        </is>
      </c>
      <c r="N2597" t="inlineStr">
        <is>
          <t>Hand Painted Pastel Bookmark PNG Graphics</t>
        </is>
      </c>
    </row>
    <row r="2598">
      <c r="B2598" t="inlineStr">
        <is>
          <t>🎧 Make your text stand out – just click! 🔥</t>
        </is>
      </c>
      <c r="C2598">
        <f>$E$2 &amp; $J2598&amp;$K2598</f>
        <v/>
      </c>
      <c r="D2598">
        <f>$H$2 &amp; $F2598</f>
        <v/>
      </c>
      <c r="F2598">
        <f>$G$2 + $I2598</f>
        <v/>
      </c>
      <c r="G2598">
        <f>$G$2 + $I2598</f>
        <v/>
      </c>
      <c r="H2598">
        <f>$G$2 + $I2598</f>
        <v/>
      </c>
      <c r="I2598" t="n">
        <v>2597</v>
      </c>
      <c r="J2598" t="inlineStr">
        <is>
          <t>f</t>
        </is>
      </c>
      <c r="K2598" t="inlineStr">
        <is>
          <t>#</t>
        </is>
      </c>
      <c r="L2598" t="inlineStr">
        <is>
          <t>🌿 Crisp botanical illustrations featuring delicate watercolor washes and soothing natural tones. These versatile graphics transfer with rich color depth on any compatible craft blank.</t>
        </is>
      </c>
      <c r="M2598" t="inlineStr">
        <is>
          <t>🎨 Head to our website to get top-tier Sublimation PNGs completely FREE!</t>
        </is>
      </c>
      <c r="N2598" t="inlineStr">
        <is>
          <t>Delicate Watercolor Ornament Sublimation Art</t>
        </is>
      </c>
    </row>
    <row r="2599">
      <c r="B2599" t="inlineStr">
        <is>
          <t>🖌 Stylish fonts – free download, tap the pin! 🚀</t>
        </is>
      </c>
      <c r="C2599">
        <f>$E$2 &amp; $J2599&amp;$K2599</f>
        <v/>
      </c>
      <c r="D2599">
        <f>$H$2 &amp; $F2599</f>
        <v/>
      </c>
      <c r="F2599">
        <f>$G$2 + $I2599</f>
        <v/>
      </c>
      <c r="G2599">
        <f>$G$2 + $I2599</f>
        <v/>
      </c>
      <c r="H2599">
        <f>$G$2 + $I2599</f>
        <v/>
      </c>
      <c r="I2599" t="n">
        <v>2598</v>
      </c>
      <c r="J2599" t="inlineStr">
        <is>
          <t>z</t>
        </is>
      </c>
      <c r="K2599" t="inlineStr">
        <is>
          <t>0</t>
        </is>
      </c>
      <c r="L2599" t="inlineStr">
        <is>
          <t>🌷 Gentle pastel blooms and artistic watercolor textures bring fresh elegance to your product range. Every illustration is formatted for seamless integration into your DIY craft workflow.</t>
        </is>
      </c>
      <c r="M2599" t="inlineStr">
        <is>
          <t>☕ Download these stunning Coaster Graphics from our top collection for FREE!</t>
        </is>
      </c>
      <c r="N2599" t="inlineStr">
        <is>
          <t>Creative Watercolor Keychain Wrap PNG Bundle</t>
        </is>
      </c>
    </row>
    <row r="2600">
      <c r="B2600" t="inlineStr">
        <is>
          <t>💥 Want bold style? Download free fonts now! 🎨</t>
        </is>
      </c>
      <c r="C2600">
        <f>$E$2 &amp; $J2600&amp;$K2600</f>
        <v/>
      </c>
      <c r="D2600">
        <f>$H$2 &amp; $F2600</f>
        <v/>
      </c>
      <c r="F2600">
        <f>$G$2 + $I2600</f>
        <v/>
      </c>
      <c r="G2600">
        <f>$G$2 + $I2600</f>
        <v/>
      </c>
      <c r="H2600">
        <f>$G$2 + $I2600</f>
        <v/>
      </c>
      <c r="I2600" t="n">
        <v>2599</v>
      </c>
      <c r="J2600" t="inlineStr">
        <is>
          <t>U</t>
        </is>
      </c>
      <c r="K2600" t="inlineStr">
        <is>
          <t>'</t>
        </is>
      </c>
      <c r="L2600" t="inlineStr">
        <is>
          <t>💫 Dreamy hand-painted artwork filled with delicate textures, soft colors, and artisanal charm. Ideal for crafting unique personalized gifts, boutique goods, and creative stationery.</t>
        </is>
      </c>
      <c r="M2600" t="inlineStr">
        <is>
          <t>🎀 Grab your exclusive Watercolor Sublimation Designs on our site for FREE!</t>
        </is>
      </c>
      <c r="N2600" t="inlineStr">
        <is>
          <t>Beautiful Pastel Coaster Sublimation Artwork</t>
        </is>
      </c>
    </row>
    <row r="2601">
      <c r="B2601" t="inlineStr">
        <is>
          <t>🎧 Modern vibes, fresh fonts – click &amp; get free styles! 🔥</t>
        </is>
      </c>
      <c r="C2601">
        <f>$E$2 &amp; $J2601&amp;$K2601</f>
        <v/>
      </c>
      <c r="D2601">
        <f>$H$2 &amp; $F2601</f>
        <v/>
      </c>
      <c r="F2601">
        <f>$G$2 + $I2601</f>
        <v/>
      </c>
      <c r="G2601">
        <f>$G$2 + $I2601</f>
        <v/>
      </c>
      <c r="H2601">
        <f>$G$2 + $I2601</f>
        <v/>
      </c>
      <c r="I2601" t="n">
        <v>2600</v>
      </c>
      <c r="J2601" t="inlineStr">
        <is>
          <t>U</t>
        </is>
      </c>
      <c r="K2601" t="inlineStr">
        <is>
          <t>&gt;</t>
        </is>
      </c>
      <c r="L2601" t="inlineStr">
        <is>
          <t>🎨 Stunning watercolor graphics featuring rich pigments, smooth washes, and fine brushwork details. Prepared in high definition to guarantee vibrant, professional-grade crafting results.</t>
        </is>
      </c>
      <c r="M2601" t="inlineStr">
        <is>
          <t>✨ Visit our platform today and enjoy instant access to FREE Craft Graphics!</t>
        </is>
      </c>
      <c r="N2601" t="inlineStr">
        <is>
          <t>Ultimate Watercolor Sublimation Blanks PNG Bundle</t>
        </is>
      </c>
    </row>
    <row r="2602">
      <c r="B2602" t="inlineStr">
        <is>
          <t>🚀 Get creative with free fonts – tap here! 🎨</t>
        </is>
      </c>
      <c r="C2602">
        <f>$E$2 &amp; $J2602&amp;$K2602</f>
        <v/>
      </c>
      <c r="D2602">
        <f>$H$2 &amp; $F2602</f>
        <v/>
      </c>
      <c r="F2602">
        <f>$G$2 + $I2602</f>
        <v/>
      </c>
      <c r="G2602">
        <f>$G$2 + $I2602</f>
        <v/>
      </c>
      <c r="H2602">
        <f>$G$2 + $I2602</f>
        <v/>
      </c>
      <c r="I2602" t="n">
        <v>2601</v>
      </c>
      <c r="J2602" t="inlineStr">
        <is>
          <t>t</t>
        </is>
      </c>
      <c r="K2602" t="inlineStr">
        <is>
          <t>T</t>
        </is>
      </c>
      <c r="L2602" t="inlineStr">
        <is>
          <t>🎨 Beautiful hand-painted watercolor textures bring effortless elegance and charm to all your craft blanks and sublimation projects. High-resolution PNG files with transparent backgrounds ensure seamless printing on coasters, keychains, and ornaments.</t>
        </is>
      </c>
      <c r="M2602" t="inlineStr">
        <is>
          <t>🎁 Explore our curated Sublimation Bundles and grab your FREE files today!</t>
        </is>
      </c>
      <c r="N2602" t="inlineStr">
        <is>
          <t>Watercolor Sublimation Designs for Small Crafts</t>
        </is>
      </c>
    </row>
    <row r="2603">
      <c r="B2603" t="inlineStr">
        <is>
          <t>🏙 Love unique typography? Click to grab the best fonts! 🖌🔥</t>
        </is>
      </c>
      <c r="C2603">
        <f>$E$2 &amp; $J2603&amp;$K2603</f>
        <v/>
      </c>
      <c r="D2603">
        <f>$H$2 &amp; $F2603</f>
        <v/>
      </c>
      <c r="F2603">
        <f>$G$2 + $I2603</f>
        <v/>
      </c>
      <c r="G2603">
        <f>$G$2 + $I2603</f>
        <v/>
      </c>
      <c r="H2603">
        <f>$G$2 + $I2603</f>
        <v/>
      </c>
      <c r="I2603" t="n">
        <v>2602</v>
      </c>
      <c r="J2603" t="inlineStr">
        <is>
          <t>s</t>
        </is>
      </c>
      <c r="K2603" t="inlineStr">
        <is>
          <t>p</t>
        </is>
      </c>
      <c r="L2603" t="inlineStr">
        <is>
          <t>🌸 Soft pastel tones and delicate botanical details make these high-quality graphics ideal for creating personalized accessories. Every illustration provides crisp 300 DPI clarity for flawless physical prints and digital creations.</t>
        </is>
      </c>
      <c r="M2603" t="inlineStr">
        <is>
          <t>✨ Visit the website now to download these high-resolution Clipart PNGs for FREE!</t>
        </is>
      </c>
      <c r="N2603" t="inlineStr">
        <is>
          <t>Pastel Sublimation PNG for Creative Blanks</t>
        </is>
      </c>
    </row>
    <row r="2604">
      <c r="B2604" t="inlineStr">
        <is>
          <t>🚀 Transform your words with stunning fonts – click here! 🎨</t>
        </is>
      </c>
      <c r="C2604">
        <f>$E$2 &amp; $J2604&amp;$K2604</f>
        <v/>
      </c>
      <c r="D2604">
        <f>$H$2 &amp; $F2604</f>
        <v/>
      </c>
      <c r="F2604">
        <f>$G$2 + $I2604</f>
        <v/>
      </c>
      <c r="G2604">
        <f>$G$2 + $I2604</f>
        <v/>
      </c>
      <c r="H2604">
        <f>$G$2 + $I2604</f>
        <v/>
      </c>
      <c r="I2604" t="n">
        <v>2603</v>
      </c>
      <c r="J2604" t="inlineStr">
        <is>
          <t>d</t>
        </is>
      </c>
      <c r="K2604" t="inlineStr">
        <is>
          <t>'</t>
        </is>
      </c>
      <c r="L2604" t="inlineStr">
        <is>
          <t>✨ Gorgeous watercolor and gouache artwork created with love for makers looking to elevate everyday blank products. Designed to blend seamlessly onto round car coasters, acrylic keychains, holiday ornaments, and bookmark crafts.</t>
        </is>
      </c>
      <c r="M2604" t="inlineStr">
        <is>
          <t>🌸 Head over to our collection and unlock stunning Watercolor Designs completely FREE!</t>
        </is>
      </c>
      <c r="N2604" t="inlineStr">
        <is>
          <t>Lovely Watercolor Coaster and Keychain Designs</t>
        </is>
      </c>
    </row>
    <row r="2605">
      <c r="B2605" t="inlineStr">
        <is>
          <t>🎨 Bold, clean, and free – just tap to get fonts! 🚀</t>
        </is>
      </c>
      <c r="C2605">
        <f>$E$2 &amp; $J2605&amp;$K2605</f>
        <v/>
      </c>
      <c r="D2605">
        <f>$H$2 &amp; $F2605</f>
        <v/>
      </c>
      <c r="F2605">
        <f>$G$2 + $I2605</f>
        <v/>
      </c>
      <c r="G2605">
        <f>$G$2 + $I2605</f>
        <v/>
      </c>
      <c r="H2605">
        <f>$G$2 + $I2605</f>
        <v/>
      </c>
      <c r="I2605" t="n">
        <v>2604</v>
      </c>
      <c r="J2605" t="inlineStr">
        <is>
          <t>#</t>
        </is>
      </c>
      <c r="K2605" t="inlineStr">
        <is>
          <t>U</t>
        </is>
      </c>
      <c r="L2605" t="inlineStr">
        <is>
          <t>☕ Charming aesthetic illustrations featuring delicate florals, cozy motifs, and lovely pastel color palettes. These versatile digital elements give your handcrafted gift items and stationery a polished, professional look.</t>
        </is>
      </c>
      <c r="M2605" t="inlineStr">
        <is>
          <t>💖 Browse the full library of Premium Graphics and claim your FREE download right now!</t>
        </is>
      </c>
      <c r="N2605" t="inlineStr">
        <is>
          <t>Pastel Car Coaster Sublimation PNG Bundle</t>
        </is>
      </c>
    </row>
    <row r="2606">
      <c r="B2606" t="inlineStr">
        <is>
          <t>🔥 Font lovers, this is for you! Click &amp; get free downloads! 🎨</t>
        </is>
      </c>
      <c r="C2606">
        <f>$E$2 &amp; $J2606&amp;$K2606</f>
        <v/>
      </c>
      <c r="D2606">
        <f>$H$2 &amp; $F2606</f>
        <v/>
      </c>
      <c r="F2606">
        <f>$G$2 + $I2606</f>
        <v/>
      </c>
      <c r="G2606">
        <f>$G$2 + $I2606</f>
        <v/>
      </c>
      <c r="H2606">
        <f>$G$2 + $I2606</f>
        <v/>
      </c>
      <c r="I2606" t="n">
        <v>2605</v>
      </c>
      <c r="J2606" t="inlineStr">
        <is>
          <t>f</t>
        </is>
      </c>
      <c r="K2606" t="inlineStr">
        <is>
          <t>q</t>
        </is>
      </c>
      <c r="L2606" t="inlineStr">
        <is>
          <t>🌿 Refreshing botanical elements and artistic paint washes deliver timeless beauty to blank surfaces. Each file is formatted in premium high resolution with transparent layers for quick and effortless craft customization.</t>
        </is>
      </c>
      <c r="M2606" t="inlineStr">
        <is>
          <t>🎨 Discover the finest Sublimation Clipart collection and get your FREE designs today!</t>
        </is>
      </c>
      <c r="N2606" t="inlineStr">
        <is>
          <t>Hand Painted Watercolor Sublimation PNG Art</t>
        </is>
      </c>
    </row>
    <row r="2607">
      <c r="B2607" t="inlineStr">
        <is>
          <t>💥 Level up your design! Click &amp; get free fonts! ✨</t>
        </is>
      </c>
      <c r="C2607">
        <f>$E$2 &amp; $J2607&amp;$K2607</f>
        <v/>
      </c>
      <c r="D2607">
        <f>$H$2 &amp; $F2607</f>
        <v/>
      </c>
      <c r="F2607">
        <f>$G$2 + $I2607</f>
        <v/>
      </c>
      <c r="G2607">
        <f>$G$2 + $I2607</f>
        <v/>
      </c>
      <c r="H2607">
        <f>$G$2 + $I2607</f>
        <v/>
      </c>
      <c r="I2607" t="n">
        <v>2606</v>
      </c>
      <c r="J2607" t="inlineStr">
        <is>
          <t>Q</t>
        </is>
      </c>
      <c r="K2607" t="inlineStr">
        <is>
          <t>R</t>
        </is>
      </c>
      <c r="L2607" t="inlineStr">
        <is>
          <t>🖌️ Delicate gouache strokes and vibrant watercolor accents combine to inspire endless DIY printing projects. Perfect for sublimation crafters aiming for soft, elegant, and modern boutique-style designs.</t>
        </is>
      </c>
      <c r="M2607" t="inlineStr">
        <is>
          <t>📥 Access our top-rated Craft Assets instantly and download your FREE pack now!</t>
        </is>
      </c>
      <c r="N2607" t="inlineStr">
        <is>
          <t>Delicate Pastel Bookmark Sublimation Designs</t>
        </is>
      </c>
    </row>
    <row r="2608">
      <c r="B2608" t="inlineStr">
        <is>
          <t>🚀 Style it your way – click to download awesome fonts! 💎</t>
        </is>
      </c>
      <c r="C2608">
        <f>$E$2 &amp; $J2608&amp;$K2608</f>
        <v/>
      </c>
      <c r="D2608">
        <f>$H$2 &amp; $F2608</f>
        <v/>
      </c>
      <c r="F2608">
        <f>$G$2 + $I2608</f>
        <v/>
      </c>
      <c r="G2608">
        <f>$G$2 + $I2608</f>
        <v/>
      </c>
      <c r="H2608">
        <f>$G$2 + $I2608</f>
        <v/>
      </c>
      <c r="I2608" t="n">
        <v>2607</v>
      </c>
      <c r="J2608" t="inlineStr">
        <is>
          <t>Y</t>
        </is>
      </c>
      <c r="K2608" t="inlineStr">
        <is>
          <t>+</t>
        </is>
      </c>
      <c r="L2608" t="inlineStr">
        <is>
          <t>🎀 Romantic pastel hues and painterly artwork create stunning results on wooden, ceramic, or acrylic crafting blanks. These multipurpose graphic files adapt smoothly to any creative crafting idea.</t>
        </is>
      </c>
      <c r="M2608" t="inlineStr">
        <is>
          <t>🌟 Check out the exclusive Watercolor Graphics library and grab them for FREE!</t>
        </is>
      </c>
      <c r="N2608" t="inlineStr">
        <is>
          <t>Watercolor Ornament Sublimation Digital Templates</t>
        </is>
      </c>
    </row>
    <row r="2609">
      <c r="B2609" t="inlineStr">
        <is>
          <t>🎨 Make an impression – free fonts, just click! 🔥</t>
        </is>
      </c>
      <c r="C2609">
        <f>$E$2 &amp; $J2609&amp;$K2609</f>
        <v/>
      </c>
      <c r="D2609">
        <f>$H$2 &amp; $F2609</f>
        <v/>
      </c>
      <c r="F2609">
        <f>$G$2 + $I2609</f>
        <v/>
      </c>
      <c r="G2609">
        <f>$G$2 + $I2609</f>
        <v/>
      </c>
      <c r="H2609">
        <f>$G$2 + $I2609</f>
        <v/>
      </c>
      <c r="I2609" t="n">
        <v>2608</v>
      </c>
      <c r="J2609" t="inlineStr">
        <is>
          <t>0</t>
        </is>
      </c>
      <c r="K2609" t="inlineStr">
        <is>
          <t>x</t>
        </is>
      </c>
      <c r="L2609" t="inlineStr">
        <is>
          <t>🏷️ Handcrafted digital illustrations full of subtle details, organic textures, and soothing pastel shades. Ideal for printing onto bookmarks, car coasters, holiday keepsakes, and personalized gift tags.</t>
        </is>
      </c>
      <c r="M2609" t="inlineStr">
        <is>
          <t>🎀 Find your favorite Sublimation Templates on our site and download for FREE today!</t>
        </is>
      </c>
      <c r="N2609" t="inlineStr">
        <is>
          <t>Charming Pastel Keychain Sublimation PNG Files</t>
        </is>
      </c>
    </row>
    <row r="2610">
      <c r="B2610" t="inlineStr">
        <is>
          <t>🎨 Download free fonts – click the pin! 🖌🔥</t>
        </is>
      </c>
      <c r="C2610">
        <f>$E$2 &amp; $J2610&amp;$K2610</f>
        <v/>
      </c>
      <c r="D2610">
        <f>$H$2 &amp; $F2610</f>
        <v/>
      </c>
      <c r="F2610">
        <f>$G$2 + $I2610</f>
        <v/>
      </c>
      <c r="G2610">
        <f>$G$2 + $I2610</f>
        <v/>
      </c>
      <c r="H2610">
        <f>$G$2 + $I2610</f>
        <v/>
      </c>
      <c r="I2610" t="n">
        <v>2609</v>
      </c>
      <c r="J2610" t="inlineStr">
        <is>
          <t>9</t>
        </is>
      </c>
      <c r="K2610" t="inlineStr">
        <is>
          <t>d</t>
        </is>
      </c>
      <c r="L2610" t="inlineStr">
        <is>
          <t>🍃 Elegant floral compositions and whimsical watercolor elements blend artistic warmth with versatile crafting utility. Each high-resolution design produces vivid, rich colors on all compatible printable materials.</t>
        </is>
      </c>
      <c r="M2610" t="inlineStr">
        <is>
          <t>💫 Explore thousands of curated Digital Illustrations and download them for FREE!</t>
        </is>
      </c>
      <c r="N2610" t="inlineStr">
        <is>
          <t>Creative Watercolor Car Coaster Sublimation Art</t>
        </is>
      </c>
    </row>
    <row r="2611">
      <c r="B2611" t="inlineStr">
        <is>
          <t>🚀 Grab the best fonts now – tap the pin! 🎨✨</t>
        </is>
      </c>
      <c r="C2611">
        <f>$E$2 &amp; $J2611&amp;$K2611</f>
        <v/>
      </c>
      <c r="D2611">
        <f>$H$2 &amp; $F2611</f>
        <v/>
      </c>
      <c r="F2611">
        <f>$G$2 + $I2611</f>
        <v/>
      </c>
      <c r="G2611">
        <f>$G$2 + $I2611</f>
        <v/>
      </c>
      <c r="H2611">
        <f>$G$2 + $I2611</f>
        <v/>
      </c>
      <c r="I2611" t="n">
        <v>2610</v>
      </c>
      <c r="J2611" t="inlineStr">
        <is>
          <t>e</t>
        </is>
      </c>
      <c r="K2611" t="inlineStr">
        <is>
          <t>?</t>
        </is>
      </c>
      <c r="L2611" t="inlineStr">
        <is>
          <t>💫 Soft artistic textures and rich pigment details turn simple sublimation blanks into stunning boutique-quality creations. Beautifully styled graphics designed to fit rounded, rectangular, and shaped craft items effortlessly.</t>
        </is>
      </c>
      <c r="M2611" t="inlineStr">
        <is>
          <t>🔥 Upgrade your crafting library with our Premium Sublimation PNGs for FREE!</t>
        </is>
      </c>
      <c r="N2611" t="inlineStr">
        <is>
          <t>Beautiful Watercolor Sublimation Blanks Bundle</t>
        </is>
      </c>
    </row>
    <row r="2612">
      <c r="B2612" t="inlineStr">
        <is>
          <t>🔥 Free fonts – click &amp; start designing! 🖋</t>
        </is>
      </c>
      <c r="C2612">
        <f>$E$2 &amp; $J2612&amp;$K2612</f>
        <v/>
      </c>
      <c r="D2612">
        <f>$H$2 &amp; $F2612</f>
        <v/>
      </c>
      <c r="F2612">
        <f>$G$2 + $I2612</f>
        <v/>
      </c>
      <c r="G2612">
        <f>$G$2 + $I2612</f>
        <v/>
      </c>
      <c r="H2612">
        <f>$G$2 + $I2612</f>
        <v/>
      </c>
      <c r="I2612" t="n">
        <v>2611</v>
      </c>
      <c r="J2612" t="inlineStr">
        <is>
          <t>5</t>
        </is>
      </c>
      <c r="K2612" t="inlineStr">
        <is>
          <t>W</t>
        </is>
      </c>
      <c r="L2612" t="inlineStr">
        <is>
          <t>🌷 Whimsical watercolor flowers and soothing color palettes bring a fresh, delightful feel to your DIY accessory line. These premium transparent PNG files make layering and customizing completely hassle-free.</t>
        </is>
      </c>
      <c r="M2612" t="inlineStr">
        <is>
          <t>🌷 Visit our gallery today to discover beautiful Botanical Art completely FREE!</t>
        </is>
      </c>
      <c r="N2612" t="inlineStr">
        <is>
          <t>Pastel Watercolor Ornament Sublimation Graphic Set</t>
        </is>
      </c>
    </row>
    <row r="2613">
      <c r="B2613" t="inlineStr">
        <is>
          <t>🏙 Top-quality fonts for free – tap to download! 💥</t>
        </is>
      </c>
      <c r="C2613">
        <f>$E$2 &amp; $J2613&amp;$K2613</f>
        <v/>
      </c>
      <c r="D2613">
        <f>$H$2 &amp; $F2613</f>
        <v/>
      </c>
      <c r="F2613">
        <f>$G$2 + $I2613</f>
        <v/>
      </c>
      <c r="G2613">
        <f>$G$2 + $I2613</f>
        <v/>
      </c>
      <c r="H2613">
        <f>$G$2 + $I2613</f>
        <v/>
      </c>
      <c r="I2613" t="n">
        <v>2612</v>
      </c>
      <c r="J2613" t="inlineStr">
        <is>
          <t>`</t>
        </is>
      </c>
      <c r="K2613" t="inlineStr">
        <is>
          <t>'</t>
        </is>
      </c>
      <c r="L2613" t="inlineStr">
        <is>
          <t>🧁 Cozy pastel tones and artistic details offer a warm, comforting vibe for your everyday craft projects. Every digital graphic is calibrated for high-definition color reproduction across diverse printable items.</t>
        </is>
      </c>
      <c r="M2613" t="inlineStr">
        <is>
          <t>☕ Claim your instant access to high-quality Coaster Designs for FREE right now!</t>
        </is>
      </c>
      <c r="N2613" t="inlineStr">
        <is>
          <t>Aesthetic Watercolor Keychain Wrap PNG Graphics</t>
        </is>
      </c>
    </row>
    <row r="2614">
      <c r="B2614" t="inlineStr">
        <is>
          <t>🎧 Make your text stand out – just click! 🔥</t>
        </is>
      </c>
      <c r="C2614">
        <f>$E$2 &amp; $J2614&amp;$K2614</f>
        <v/>
      </c>
      <c r="D2614">
        <f>$H$2 &amp; $F2614</f>
        <v/>
      </c>
      <c r="F2614">
        <f>$G$2 + $I2614</f>
        <v/>
      </c>
      <c r="G2614">
        <f>$G$2 + $I2614</f>
        <v/>
      </c>
      <c r="H2614">
        <f>$G$2 + $I2614</f>
        <v/>
      </c>
      <c r="I2614" t="n">
        <v>2613</v>
      </c>
      <c r="J2614" t="inlineStr">
        <is>
          <t>K</t>
        </is>
      </c>
      <c r="K2614" t="inlineStr">
        <is>
          <t>+</t>
        </is>
      </c>
      <c r="L2614" t="inlineStr">
        <is>
          <t>✨ Hand-painted gouache and watercolor graphics offer unique artisanal character to your handmade inventory. Perfect for creating custom bookmarks, festive ornaments, car decor, and charming keychains.</t>
        </is>
      </c>
      <c r="M2614" t="inlineStr">
        <is>
          <t>🏷️ Browse our handpicked Watercolor Bundles and download your FREE assets now!</t>
        </is>
      </c>
      <c r="N2614" t="inlineStr">
        <is>
          <t>Printable Watercolor Bookmark Sublimation Artwork</t>
        </is>
      </c>
    </row>
    <row r="2615">
      <c r="B2615" t="inlineStr">
        <is>
          <t>🖌 Stylish fonts – free download, tap the pin! 🚀</t>
        </is>
      </c>
      <c r="C2615">
        <f>$E$2 &amp; $J2615&amp;$K2615</f>
        <v/>
      </c>
      <c r="D2615">
        <f>$H$2 &amp; $F2615</f>
        <v/>
      </c>
      <c r="F2615">
        <f>$G$2 + $I2615</f>
        <v/>
      </c>
      <c r="G2615">
        <f>$G$2 + $I2615</f>
        <v/>
      </c>
      <c r="H2615">
        <f>$G$2 + $I2615</f>
        <v/>
      </c>
      <c r="I2615" t="n">
        <v>2614</v>
      </c>
      <c r="J2615" t="inlineStr">
        <is>
          <t>x</t>
        </is>
      </c>
      <c r="K2615" t="inlineStr">
        <is>
          <t>f</t>
        </is>
      </c>
      <c r="L2615" t="inlineStr">
        <is>
          <t>🌺 Vibrant floral illustrations and soft pastel accents provide endless inspiration for creative makers. High-resolution files guarantee crisp edges and vibrant color transfers every single time.</t>
        </is>
      </c>
      <c r="M2615" t="inlineStr">
        <is>
          <t>✨ Explore our massive design collection and get your FREE Sublimation Graphics today!</t>
        </is>
      </c>
      <c r="N2615" t="inlineStr">
        <is>
          <t>Soft Pastel Car Coaster PNG Templates</t>
        </is>
      </c>
    </row>
    <row r="2616">
      <c r="B2616" t="inlineStr">
        <is>
          <t>💥 Want bold style? Download free fonts now! 🎨</t>
        </is>
      </c>
      <c r="C2616">
        <f>$E$2 &amp; $J2616&amp;$K2616</f>
        <v/>
      </c>
      <c r="D2616">
        <f>$H$2 &amp; $F2616</f>
        <v/>
      </c>
      <c r="F2616">
        <f>$G$2 + $I2616</f>
        <v/>
      </c>
      <c r="G2616">
        <f>$G$2 + $I2616</f>
        <v/>
      </c>
      <c r="H2616">
        <f>$G$2 + $I2616</f>
        <v/>
      </c>
      <c r="I2616" t="n">
        <v>2615</v>
      </c>
      <c r="J2616" t="inlineStr">
        <is>
          <t>5</t>
        </is>
      </c>
      <c r="K2616" t="inlineStr">
        <is>
          <t>f</t>
        </is>
      </c>
      <c r="L2616" t="inlineStr">
        <is>
          <t>🎨 Soothing watercolor artwork created with delicate blending and refined textures for modern craft enthusiasts. Ideal for sublimation blanks, paper crafts, custom gifts, and boutique merchandise.</t>
        </is>
      </c>
      <c r="M2616" t="inlineStr">
        <is>
          <t>🌿 Head to our website to unlock top-tier Crafting Files completely FREE!</t>
        </is>
      </c>
      <c r="N2616" t="inlineStr">
        <is>
          <t>Vibrant Watercolor Coaster Sublimation Clipart</t>
        </is>
      </c>
    </row>
    <row r="2617">
      <c r="B2617" t="inlineStr">
        <is>
          <t>🎧 Modern vibes, fresh fonts – click &amp; get free styles! 🔥</t>
        </is>
      </c>
      <c r="C2617">
        <f>$E$2 &amp; $J2617&amp;$K2617</f>
        <v/>
      </c>
      <c r="D2617">
        <f>$H$2 &amp; $F2617</f>
        <v/>
      </c>
      <c r="F2617">
        <f>$G$2 + $I2617</f>
        <v/>
      </c>
      <c r="G2617">
        <f>$G$2 + $I2617</f>
        <v/>
      </c>
      <c r="H2617">
        <f>$G$2 + $I2617</f>
        <v/>
      </c>
      <c r="I2617" t="n">
        <v>2616</v>
      </c>
      <c r="J2617" t="inlineStr">
        <is>
          <t>%</t>
        </is>
      </c>
      <c r="K2617" t="inlineStr">
        <is>
          <t>q</t>
        </is>
      </c>
      <c r="L2617" t="inlineStr">
        <is>
          <t>🌟 Detailed artistic illustrations with transparent backgrounds make designing charming everyday products simple and fast. These versatile elements complement a wide variety of blanks, accessories, and stationery items.</t>
        </is>
      </c>
      <c r="M2617" t="inlineStr">
        <is>
          <t>🎉 Download this entire collection of Premium PNG Artwork for FREE right now!</t>
        </is>
      </c>
      <c r="N2617" t="inlineStr">
        <is>
          <t>Unique Gouache Ornament Design Templates</t>
        </is>
      </c>
    </row>
    <row r="2618">
      <c r="B2618" t="inlineStr">
        <is>
          <t>🚀 Get creative with free fonts – tap here! 🎨</t>
        </is>
      </c>
      <c r="C2618">
        <f>$E$2 &amp; $J2618&amp;$K2618</f>
        <v/>
      </c>
      <c r="D2618">
        <f>$H$2 &amp; $F2618</f>
        <v/>
      </c>
      <c r="F2618">
        <f>$G$2 + $I2618</f>
        <v/>
      </c>
      <c r="G2618">
        <f>$G$2 + $I2618</f>
        <v/>
      </c>
      <c r="H2618">
        <f>$G$2 + $I2618</f>
        <v/>
      </c>
      <c r="I2618" t="n">
        <v>2617</v>
      </c>
      <c r="J2618" t="inlineStr">
        <is>
          <t>:</t>
        </is>
      </c>
      <c r="K2618" t="inlineStr">
        <is>
          <t>`</t>
        </is>
      </c>
      <c r="L2618" t="inlineStr">
        <is>
          <t>🌿 Peaceful earthy tones and soft watercolor botanicals infuse natural sophistication into your crafting projects. Each design delivers pristine 300 DPI resolution for crisp and vibrant printed results.</t>
        </is>
      </c>
      <c r="M2618" t="inlineStr">
        <is>
          <t>🎁 Find the perfect Sublimation Artwork for your next project and get it FREE!</t>
        </is>
      </c>
      <c r="N2618" t="inlineStr">
        <is>
          <t>Elegant Watercolor Sublimation PNG Collection</t>
        </is>
      </c>
    </row>
    <row r="2619">
      <c r="B2619" t="inlineStr">
        <is>
          <t>🏙 Love unique typography? Click to grab the best fonts! 🖌🔥</t>
        </is>
      </c>
      <c r="C2619">
        <f>$E$2 &amp; $J2619&amp;$K2619</f>
        <v/>
      </c>
      <c r="D2619">
        <f>$H$2 &amp; $F2619</f>
        <v/>
      </c>
      <c r="F2619">
        <f>$G$2 + $I2619</f>
        <v/>
      </c>
      <c r="G2619">
        <f>$G$2 + $I2619</f>
        <v/>
      </c>
      <c r="H2619">
        <f>$G$2 + $I2619</f>
        <v/>
      </c>
      <c r="I2619" t="n">
        <v>2618</v>
      </c>
      <c r="J2619" t="inlineStr">
        <is>
          <t>"</t>
        </is>
      </c>
      <c r="K2619" t="inlineStr">
        <is>
          <t>l</t>
        </is>
      </c>
      <c r="L2619" t="inlineStr">
        <is>
          <t>🕊️ Serene pastel colorways and painterly textures create an elegant, high-end feel on any blank surface. These digital files are ready to use for instant printing, sublimating, or digital crafting.</t>
        </is>
      </c>
      <c r="M2619" t="inlineStr">
        <is>
          <t>🌟 Check out our top curated selection of Watercolor Clipart for FREE today!</t>
        </is>
      </c>
      <c r="N2619" t="inlineStr">
        <is>
          <t>Artistic Pastel Keychain Sublimation Designs</t>
        </is>
      </c>
    </row>
    <row r="2620">
      <c r="B2620" t="inlineStr">
        <is>
          <t>🚀 Transform your words with stunning fonts – click here! 🎨</t>
        </is>
      </c>
      <c r="C2620">
        <f>$E$2 &amp; $J2620&amp;$K2620</f>
        <v/>
      </c>
      <c r="D2620">
        <f>$H$2 &amp; $F2620</f>
        <v/>
      </c>
      <c r="F2620">
        <f>$G$2 + $I2620</f>
        <v/>
      </c>
      <c r="G2620">
        <f>$G$2 + $I2620</f>
        <v/>
      </c>
      <c r="H2620">
        <f>$G$2 + $I2620</f>
        <v/>
      </c>
      <c r="I2620" t="n">
        <v>2619</v>
      </c>
      <c r="J2620" t="inlineStr">
        <is>
          <t>u</t>
        </is>
      </c>
      <c r="K2620" t="inlineStr">
        <is>
          <t>l</t>
        </is>
      </c>
      <c r="L2620" t="inlineStr">
        <is>
          <t>🍓 Sweet watercolor artwork featuring playful details and soft pastel shades to brighten any creative project. Designed to fit easily onto small gift items, key tags, drink coasters, and accessories.</t>
        </is>
      </c>
      <c r="M2620" t="inlineStr">
        <is>
          <t>💖 Visit the site now to download these adorable Pastel Graphics for FREE!</t>
        </is>
      </c>
      <c r="N2620" t="inlineStr">
        <is>
          <t>Watercolor Car Coaster Sublimation Printable Art</t>
        </is>
      </c>
    </row>
    <row r="2621">
      <c r="B2621" t="inlineStr">
        <is>
          <t>🎨 Bold, clean, and free – just tap to get fonts! 🚀</t>
        </is>
      </c>
      <c r="C2621">
        <f>$E$2 &amp; $J2621&amp;$K2621</f>
        <v/>
      </c>
      <c r="D2621">
        <f>$H$2 &amp; $F2621</f>
        <v/>
      </c>
      <c r="F2621">
        <f>$G$2 + $I2621</f>
        <v/>
      </c>
      <c r="G2621">
        <f>$G$2 + $I2621</f>
        <v/>
      </c>
      <c r="H2621">
        <f>$G$2 + $I2621</f>
        <v/>
      </c>
      <c r="I2621" t="n">
        <v>2620</v>
      </c>
      <c r="J2621" t="inlineStr">
        <is>
          <t>3</t>
        </is>
      </c>
      <c r="K2621" t="inlineStr">
        <is>
          <t>+</t>
        </is>
      </c>
      <c r="L2621" t="inlineStr">
        <is>
          <t>🎨 High-definition watercolor graphics filled with artisanal charm and subtle textural depth. These versatile files provide clean edges and transparent backgrounds for effortless project assembly.</t>
        </is>
      </c>
      <c r="M2621" t="inlineStr">
        <is>
          <t>🎨 Get instant access to professional Digital Craft Files completely FREE!</t>
        </is>
      </c>
      <c r="N2621" t="inlineStr">
        <is>
          <t>High Resolution Watercolor Sublimation PNG Files</t>
        </is>
      </c>
    </row>
    <row r="2622">
      <c r="B2622" t="inlineStr">
        <is>
          <t>🔥 Font lovers, this is for you! Click &amp; get free downloads! 🎨</t>
        </is>
      </c>
      <c r="C2622">
        <f>$E$2 &amp; $J2622&amp;$K2622</f>
        <v/>
      </c>
      <c r="D2622">
        <f>$H$2 &amp; $F2622</f>
        <v/>
      </c>
      <c r="F2622">
        <f>$G$2 + $I2622</f>
        <v/>
      </c>
      <c r="G2622">
        <f>$G$2 + $I2622</f>
        <v/>
      </c>
      <c r="H2622">
        <f>$G$2 + $I2622</f>
        <v/>
      </c>
      <c r="I2622" t="n">
        <v>2621</v>
      </c>
      <c r="J2622" t="inlineStr">
        <is>
          <t>&amp;</t>
        </is>
      </c>
      <c r="K2622" t="inlineStr">
        <is>
          <t>L</t>
        </is>
      </c>
      <c r="L2622" t="inlineStr">
        <is>
          <t>💐 Lovely hand-painted floral bouquets and delicate gouache elements add romantic beauty to your craft collection. Perfect for creating charming keepsakes, seasonal gifts, and custom accessories.</t>
        </is>
      </c>
      <c r="M2622" t="inlineStr">
        <is>
          <t>📥 Tap over to our platform and download these amazing PNG Bundles for FREE!</t>
        </is>
      </c>
      <c r="N2622" t="inlineStr">
        <is>
          <t>Pastel Bookmark PNG Sublimation Templates</t>
        </is>
      </c>
    </row>
    <row r="2623">
      <c r="B2623" t="inlineStr">
        <is>
          <t>💥 Level up your design! Click &amp; get free fonts! ✨</t>
        </is>
      </c>
      <c r="C2623">
        <f>$E$2 &amp; $J2623&amp;$K2623</f>
        <v/>
      </c>
      <c r="D2623">
        <f>$H$2 &amp; $F2623</f>
        <v/>
      </c>
      <c r="F2623">
        <f>$G$2 + $I2623</f>
        <v/>
      </c>
      <c r="G2623">
        <f>$G$2 + $I2623</f>
        <v/>
      </c>
      <c r="H2623">
        <f>$G$2 + $I2623</f>
        <v/>
      </c>
      <c r="I2623" t="n">
        <v>2622</v>
      </c>
      <c r="J2623" t="inlineStr">
        <is>
          <t>Y</t>
        </is>
      </c>
      <c r="K2623" t="inlineStr">
        <is>
          <t>j</t>
        </is>
      </c>
      <c r="L2623" t="inlineStr">
        <is>
          <t>🌼 Warm pastel tones and delicate painterly washes add instant visual appeal to any blank printable item. These high-quality PNG illustrations ensure smooth, professional finishes on all crafting substrates.</t>
        </is>
      </c>
      <c r="M2623" t="inlineStr">
        <is>
          <t>🌸 Explore our best-selling Watercolor Illustrations and grab yours for FREE!</t>
        </is>
      </c>
      <c r="N2623" t="inlineStr">
        <is>
          <t>Handcrafted Watercolor Coaster Sublimation Art</t>
        </is>
      </c>
    </row>
    <row r="2624">
      <c r="B2624" t="inlineStr">
        <is>
          <t>🚀 Style it your way – click to download awesome fonts! 💎</t>
        </is>
      </c>
      <c r="C2624">
        <f>$E$2 &amp; $J2624&amp;$K2624</f>
        <v/>
      </c>
      <c r="D2624">
        <f>$H$2 &amp; $F2624</f>
        <v/>
      </c>
      <c r="F2624">
        <f>$G$2 + $I2624</f>
        <v/>
      </c>
      <c r="G2624">
        <f>$G$2 + $I2624</f>
        <v/>
      </c>
      <c r="H2624">
        <f>$G$2 + $I2624</f>
        <v/>
      </c>
      <c r="I2624" t="n">
        <v>2623</v>
      </c>
      <c r="J2624" t="inlineStr">
        <is>
          <t>V</t>
        </is>
      </c>
      <c r="K2624" t="inlineStr">
        <is>
          <t>&lt;</t>
        </is>
      </c>
      <c r="L2624" t="inlineStr">
        <is>
          <t>🪄 Expressive watercolor brushwork and soft pastel gradients make your handmade products stand out effortlessly. Created in high resolution to deliver rich color depth on both hard and soft surfaces.</t>
        </is>
      </c>
      <c r="M2624" t="inlineStr">
        <is>
          <t>✨ Unlock this gorgeous set of High-Resolution Graphics for FREE today!</t>
        </is>
      </c>
      <c r="N2624" t="inlineStr">
        <is>
          <t>Stunning Watercolor Ornament Sublimation Pack</t>
        </is>
      </c>
    </row>
    <row r="2625">
      <c r="B2625" t="inlineStr">
        <is>
          <t>🎨 Make an impression – free fonts, just click! 🔥</t>
        </is>
      </c>
      <c r="C2625">
        <f>$E$2 &amp; $J2625&amp;$K2625</f>
        <v/>
      </c>
      <c r="D2625">
        <f>$H$2 &amp; $F2625</f>
        <v/>
      </c>
      <c r="F2625">
        <f>$G$2 + $I2625</f>
        <v/>
      </c>
      <c r="G2625">
        <f>$G$2 + $I2625</f>
        <v/>
      </c>
      <c r="H2625">
        <f>$G$2 + $I2625</f>
        <v/>
      </c>
      <c r="I2625" t="n">
        <v>2624</v>
      </c>
      <c r="J2625" t="inlineStr">
        <is>
          <t>j</t>
        </is>
      </c>
      <c r="K2625" t="inlineStr">
        <is>
          <t>i</t>
        </is>
      </c>
      <c r="L2625" t="inlineStr">
        <is>
          <t>🪴 Lush greenery, botanical accents, and soft floral tones bring an organic, refreshing touch to your creative work. Transparent background files make resizing and positioning completely effortless.</t>
        </is>
      </c>
      <c r="M2625" t="inlineStr">
        <is>
          <t>💫 Browse our complete collection of Sublimation Craft Designs for FREE now!</t>
        </is>
      </c>
      <c r="N2625" t="inlineStr">
        <is>
          <t>Pastel Sublimation PNG for Beautiful Crafts</t>
        </is>
      </c>
    </row>
    <row r="2626">
      <c r="B2626" t="inlineStr">
        <is>
          <t>🎨 Download free fonts – click the pin! 🖌🔥</t>
        </is>
      </c>
      <c r="C2626">
        <f>$E$2 &amp; $J2626&amp;$K2626</f>
        <v/>
      </c>
      <c r="D2626">
        <f>$H$2 &amp; $F2626</f>
        <v/>
      </c>
      <c r="F2626">
        <f>$G$2 + $I2626</f>
        <v/>
      </c>
      <c r="G2626">
        <f>$G$2 + $I2626</f>
        <v/>
      </c>
      <c r="H2626">
        <f>$G$2 + $I2626</f>
        <v/>
      </c>
      <c r="I2626" t="n">
        <v>2625</v>
      </c>
      <c r="J2626" t="inlineStr">
        <is>
          <t>(</t>
        </is>
      </c>
      <c r="K2626" t="inlineStr">
        <is>
          <t>!</t>
        </is>
      </c>
      <c r="L2626" t="inlineStr">
        <is>
          <t>✨ Artistic gouache textures and dreamy watercolor details bring unmatched elegance to DIY crafting. Designed for makers seeking beautiful, reliable graphics for bespoke accessories and gifts.</t>
        </is>
      </c>
      <c r="M2626" t="inlineStr">
        <is>
          <t>🌷 Head over to download your favorite Floral Clipart Elements for FREE!</t>
        </is>
      </c>
      <c r="N2626" t="inlineStr">
        <is>
          <t>Dreamy Watercolor Keychain Wrap Sublimation Design</t>
        </is>
      </c>
    </row>
    <row r="2627">
      <c r="B2627" t="inlineStr">
        <is>
          <t>🚀 Grab the best fonts now – tap the pin! 🎨✨</t>
        </is>
      </c>
      <c r="C2627">
        <f>$E$2 &amp; $J2627&amp;$K2627</f>
        <v/>
      </c>
      <c r="D2627">
        <f>$H$2 &amp; $F2627</f>
        <v/>
      </c>
      <c r="F2627">
        <f>$G$2 + $I2627</f>
        <v/>
      </c>
      <c r="G2627">
        <f>$G$2 + $I2627</f>
        <v/>
      </c>
      <c r="H2627">
        <f>$G$2 + $I2627</f>
        <v/>
      </c>
      <c r="I2627" t="n">
        <v>2626</v>
      </c>
      <c r="J2627" t="inlineStr">
        <is>
          <t>;</t>
        </is>
      </c>
      <c r="K2627" t="inlineStr">
        <is>
          <t>`</t>
        </is>
      </c>
      <c r="L2627" t="inlineStr">
        <is>
          <t>🌸 Gentle pastel tones combined with delicate watercolor accents create a cozy, heartwarming aesthetic. Perfect for designing charming car coasters, customized bookmarks, and elegant key tags.</t>
        </is>
      </c>
      <c r="M2627" t="inlineStr">
        <is>
          <t>🔥 Visit our store today and discover top-quality Digital Assets for FREE!</t>
        </is>
      </c>
      <c r="N2627" t="inlineStr">
        <is>
          <t>Gorgeous Pastel Car Coaster Sublimation Graphics</t>
        </is>
      </c>
    </row>
    <row r="2628">
      <c r="B2628" t="inlineStr">
        <is>
          <t>🔥 Free fonts – click &amp; start designing! 🖋</t>
        </is>
      </c>
      <c r="C2628">
        <f>$E$2 &amp; $J2628&amp;$K2628</f>
        <v/>
      </c>
      <c r="D2628">
        <f>$H$2 &amp; $F2628</f>
        <v/>
      </c>
      <c r="F2628">
        <f>$G$2 + $I2628</f>
        <v/>
      </c>
      <c r="G2628">
        <f>$G$2 + $I2628</f>
        <v/>
      </c>
      <c r="H2628">
        <f>$G$2 + $I2628</f>
        <v/>
      </c>
      <c r="I2628" t="n">
        <v>2627</v>
      </c>
      <c r="J2628" t="inlineStr">
        <is>
          <t>b</t>
        </is>
      </c>
      <c r="K2628" t="inlineStr">
        <is>
          <t>5</t>
        </is>
      </c>
      <c r="L2628" t="inlineStr">
        <is>
          <t>🖌️ Premium hand-drawn illustrations featuring timeless watercolor textures and balanced color harmonies. Each piece is optimized for crisp, detailed printing on a wide variety of blanks.</t>
        </is>
      </c>
      <c r="M2628" t="inlineStr">
        <is>
          <t>🎀 Grab your exclusive pack of Sublimation PNG Designs completely FREE today!</t>
        </is>
      </c>
      <c r="N2628" t="inlineStr">
        <is>
          <t>Colorful Watercolor Sublimation Blanks Artwork</t>
        </is>
      </c>
    </row>
    <row r="2629">
      <c r="B2629" t="inlineStr">
        <is>
          <t>🏙 Top-quality fonts for free – tap to download! 💥</t>
        </is>
      </c>
      <c r="C2629">
        <f>$E$2 &amp; $J2629&amp;$K2629</f>
        <v/>
      </c>
      <c r="D2629">
        <f>$H$2 &amp; $F2629</f>
        <v/>
      </c>
      <c r="F2629">
        <f>$G$2 + $I2629</f>
        <v/>
      </c>
      <c r="G2629">
        <f>$G$2 + $I2629</f>
        <v/>
      </c>
      <c r="H2629">
        <f>$G$2 + $I2629</f>
        <v/>
      </c>
      <c r="I2629" t="n">
        <v>2628</v>
      </c>
      <c r="J2629" t="inlineStr">
        <is>
          <t>E</t>
        </is>
      </c>
      <c r="K2629" t="inlineStr">
        <is>
          <t>d</t>
        </is>
      </c>
      <c r="L2629" t="inlineStr">
        <is>
          <t>☕ Cozy artistic vibes and delicate watercolor illustrations bring handmade charm to your creative studio. These versatile PNG assets integrate seamlessly into any printable crafting workflow.</t>
        </is>
      </c>
      <c r="M2629" t="inlineStr">
        <is>
          <t>☕ Explore the curated gallery and download top Coaster Artwork for FREE!</t>
        </is>
      </c>
      <c r="N2629" t="inlineStr">
        <is>
          <t>Whimsical Watercolor Ornament Design Files</t>
        </is>
      </c>
    </row>
    <row r="2630">
      <c r="B2630" t="inlineStr">
        <is>
          <t>🎧 Make your text stand out – just click! 🔥</t>
        </is>
      </c>
      <c r="C2630">
        <f>$E$2 &amp; $J2630&amp;$K2630</f>
        <v/>
      </c>
      <c r="D2630">
        <f>$H$2 &amp; $F2630</f>
        <v/>
      </c>
      <c r="F2630">
        <f>$G$2 + $I2630</f>
        <v/>
      </c>
      <c r="G2630">
        <f>$G$2 + $I2630</f>
        <v/>
      </c>
      <c r="H2630">
        <f>$G$2 + $I2630</f>
        <v/>
      </c>
      <c r="I2630" t="n">
        <v>2629</v>
      </c>
      <c r="J2630" t="inlineStr">
        <is>
          <t>D</t>
        </is>
      </c>
      <c r="K2630" t="inlineStr">
        <is>
          <t>W</t>
        </is>
      </c>
      <c r="L2630" t="inlineStr">
        <is>
          <t>🍃 Subtle botanical illustrations and soft watercolor layers provide a serene, nature-inspired craft aesthetic. High-resolution quality ensures your finished items look vibrant and professionally crafted.</t>
        </is>
      </c>
      <c r="M2630" t="inlineStr">
        <is>
          <t>🎁 Find the best Watercolor Sublimation Files on our site and get them FREE!</t>
        </is>
      </c>
      <c r="N2630" t="inlineStr">
        <is>
          <t>Cute Pastel Keychain Sublimation PNG Pack</t>
        </is>
      </c>
    </row>
    <row r="2631">
      <c r="B2631" t="inlineStr">
        <is>
          <t>🖌 Stylish fonts – free download, tap the pin! 🚀</t>
        </is>
      </c>
      <c r="C2631">
        <f>$E$2 &amp; $J2631&amp;$K2631</f>
        <v/>
      </c>
      <c r="D2631">
        <f>$H$2 &amp; $F2631</f>
        <v/>
      </c>
      <c r="F2631">
        <f>$G$2 + $I2631</f>
        <v/>
      </c>
      <c r="G2631">
        <f>$G$2 + $I2631</f>
        <v/>
      </c>
      <c r="H2631">
        <f>$G$2 + $I2631</f>
        <v/>
      </c>
      <c r="I2631" t="n">
        <v>2630</v>
      </c>
      <c r="J2631" t="inlineStr">
        <is>
          <t>`</t>
        </is>
      </c>
      <c r="K2631" t="inlineStr">
        <is>
          <t>2</t>
        </is>
      </c>
      <c r="L2631" t="inlineStr">
        <is>
          <t>🎀 Dreamy pastel artwork and fine painterly details offer endless creative possibilities for personalized merchandise. Easily applied to round, square, or custom-shaped sublimation products.</t>
        </is>
      </c>
      <c r="M2631" t="inlineStr">
        <is>
          <t>🌟 Check out the newest arrivals in our Digital Graphics collection for FREE!</t>
        </is>
      </c>
      <c r="N2631" t="inlineStr">
        <is>
          <t>Premium Watercolor Coaster Sublimation Graphics</t>
        </is>
      </c>
    </row>
    <row r="2632">
      <c r="B2632" t="inlineStr">
        <is>
          <t>💥 Want bold style? Download free fonts now! 🎨</t>
        </is>
      </c>
      <c r="C2632">
        <f>$E$2 &amp; $J2632&amp;$K2632</f>
        <v/>
      </c>
      <c r="D2632">
        <f>$H$2 &amp; $F2632</f>
        <v/>
      </c>
      <c r="F2632">
        <f>$G$2 + $I2632</f>
        <v/>
      </c>
      <c r="G2632">
        <f>$G$2 + $I2632</f>
        <v/>
      </c>
      <c r="H2632">
        <f>$G$2 + $I2632</f>
        <v/>
      </c>
      <c r="I2632" t="n">
        <v>2631</v>
      </c>
      <c r="J2632" t="inlineStr">
        <is>
          <t>q</t>
        </is>
      </c>
      <c r="K2632" t="inlineStr">
        <is>
          <t>M</t>
        </is>
      </c>
      <c r="L2632" t="inlineStr">
        <is>
          <t>🌺 Beautifully textured watercolor designs infused with delicate hues for refined crafting results. Every graphic is supplied in transparent PNG format for immediate, effortless layout styling.</t>
        </is>
      </c>
      <c r="M2632" t="inlineStr">
        <is>
          <t>💖 Visit our website now to unlock unlimited access to Crafting PNGs for FREE!</t>
        </is>
      </c>
      <c r="N2632" t="inlineStr">
        <is>
          <t>Beautiful Pastel Bookmark Sublimation Art</t>
        </is>
      </c>
    </row>
    <row r="2633">
      <c r="B2633" t="inlineStr">
        <is>
          <t>🎧 Modern vibes, fresh fonts – click &amp; get free styles! 🔥</t>
        </is>
      </c>
      <c r="C2633">
        <f>$E$2 &amp; $J2633&amp;$K2633</f>
        <v/>
      </c>
      <c r="D2633">
        <f>$H$2 &amp; $F2633</f>
        <v/>
      </c>
      <c r="F2633">
        <f>$G$2 + $I2633</f>
        <v/>
      </c>
      <c r="G2633">
        <f>$G$2 + $I2633</f>
        <v/>
      </c>
      <c r="H2633">
        <f>$G$2 + $I2633</f>
        <v/>
      </c>
      <c r="I2633" t="n">
        <v>2632</v>
      </c>
      <c r="J2633" t="inlineStr">
        <is>
          <t>v</t>
        </is>
      </c>
      <c r="K2633" t="inlineStr">
        <is>
          <t>~</t>
        </is>
      </c>
      <c r="L2633" t="inlineStr">
        <is>
          <t>🎨 Crisp high-resolution watercolor graphics offer rich pigment layers and charming artisanal elegance. Ideal for producing customized gift items, boutique decor, and craft fair bestsellers.</t>
        </is>
      </c>
      <c r="M2633" t="inlineStr">
        <is>
          <t>🎨 Download your dream collection of Hand-Painted Illustrations for FREE today!</t>
        </is>
      </c>
      <c r="N2633" t="inlineStr">
        <is>
          <t>Floral Watercolor Car Coaster Sublimation PNG</t>
        </is>
      </c>
    </row>
    <row r="2634">
      <c r="B2634" t="inlineStr">
        <is>
          <t>🚀 Get creative with free fonts – tap here! 🎨</t>
        </is>
      </c>
      <c r="C2634">
        <f>$E$2 &amp; $J2634&amp;$K2634</f>
        <v/>
      </c>
      <c r="D2634">
        <f>$H$2 &amp; $F2634</f>
        <v/>
      </c>
      <c r="F2634">
        <f>$G$2 + $I2634</f>
        <v/>
      </c>
      <c r="G2634">
        <f>$G$2 + $I2634</f>
        <v/>
      </c>
      <c r="H2634">
        <f>$G$2 + $I2634</f>
        <v/>
      </c>
      <c r="I2634" t="n">
        <v>2633</v>
      </c>
      <c r="J2634" t="inlineStr">
        <is>
          <t>a</t>
        </is>
      </c>
      <c r="K2634" t="inlineStr">
        <is>
          <t>u</t>
        </is>
      </c>
      <c r="L2634" t="inlineStr">
        <is>
          <t>💫 Lovely gouache florals and soft pastel washes bring a gentle, modern aesthetic to your handmade collections. These digital illustrations scale smoothly without losing their delicate painterly texture.</t>
        </is>
      </c>
      <c r="M2634" t="inlineStr">
        <is>
          <t>📥 Access premium-quality Sublimation Blank Designs on our site for FREE!</t>
        </is>
      </c>
      <c r="N2634" t="inlineStr">
        <is>
          <t>Artistic Gouache Ornament Sublimation Clipart</t>
        </is>
      </c>
    </row>
    <row r="2635">
      <c r="B2635" t="inlineStr">
        <is>
          <t>🏙 Love unique typography? Click to grab the best fonts! 🖌🔥</t>
        </is>
      </c>
      <c r="C2635">
        <f>$E$2 &amp; $J2635&amp;$K2635</f>
        <v/>
      </c>
      <c r="D2635">
        <f>$H$2 &amp; $F2635</f>
        <v/>
      </c>
      <c r="F2635">
        <f>$G$2 + $I2635</f>
        <v/>
      </c>
      <c r="G2635">
        <f>$G$2 + $I2635</f>
        <v/>
      </c>
      <c r="H2635">
        <f>$G$2 + $I2635</f>
        <v/>
      </c>
      <c r="I2635" t="n">
        <v>2634</v>
      </c>
      <c r="J2635" t="inlineStr">
        <is>
          <t>\</t>
        </is>
      </c>
      <c r="K2635" t="inlineStr">
        <is>
          <t>f</t>
        </is>
      </c>
      <c r="L2635" t="inlineStr">
        <is>
          <t>🌿 Organic botanical details and soft watercolor washes add sophistication to your crafting creations. Enjoy pristine resolution and clean transparent borders on every single illustration.</t>
        </is>
      </c>
      <c r="M2635" t="inlineStr">
        <is>
          <t>🌸 Discover breathtaking Watercolor Graphics and start your FREE download now!</t>
        </is>
      </c>
      <c r="N2635" t="inlineStr">
        <is>
          <t>Pastel Keychain Wrap and Coaster Bundle</t>
        </is>
      </c>
    </row>
    <row r="2636">
      <c r="B2636" t="inlineStr">
        <is>
          <t>🚀 Transform your words with stunning fonts – click here! 🎨</t>
        </is>
      </c>
      <c r="C2636">
        <f>$E$2 &amp; $J2636&amp;$K2636</f>
        <v/>
      </c>
      <c r="D2636">
        <f>$H$2 &amp; $F2636</f>
        <v/>
      </c>
      <c r="F2636">
        <f>$G$2 + $I2636</f>
        <v/>
      </c>
      <c r="G2636">
        <f>$G$2 + $I2636</f>
        <v/>
      </c>
      <c r="H2636">
        <f>$G$2 + $I2636</f>
        <v/>
      </c>
      <c r="I2636" t="n">
        <v>2635</v>
      </c>
      <c r="J2636" t="inlineStr">
        <is>
          <t>&lt;</t>
        </is>
      </c>
      <c r="K2636" t="inlineStr">
        <is>
          <t>z</t>
        </is>
      </c>
      <c r="L2636" t="inlineStr">
        <is>
          <t>🌟 Delightful hand-painted artwork tailored for crafters who appreciate soft colors and fine details. These multipurpose graphics transfer beautifully onto ceramics, fabrics, plastics, and metals.</t>
        </is>
      </c>
      <c r="M2636" t="inlineStr">
        <is>
          <t>✨ Browse the curated digital catalog to get your FREE Sublimation PNGs today!</t>
        </is>
      </c>
      <c r="N2636" t="inlineStr">
        <is>
          <t>Modern Watercolor Sublimation Designs for Gifts</t>
        </is>
      </c>
    </row>
    <row r="2637">
      <c r="B2637" t="inlineStr">
        <is>
          <t>🎨 Bold, clean, and free – just tap to get fonts! 🚀</t>
        </is>
      </c>
      <c r="C2637">
        <f>$E$2 &amp; $J2637&amp;$K2637</f>
        <v/>
      </c>
      <c r="D2637">
        <f>$H$2 &amp; $F2637</f>
        <v/>
      </c>
      <c r="F2637">
        <f>$G$2 + $I2637</f>
        <v/>
      </c>
      <c r="G2637">
        <f>$G$2 + $I2637</f>
        <v/>
      </c>
      <c r="H2637">
        <f>$G$2 + $I2637</f>
        <v/>
      </c>
      <c r="I2637" t="n">
        <v>2636</v>
      </c>
      <c r="J2637" t="inlineStr">
        <is>
          <t>s</t>
        </is>
      </c>
      <c r="K2637" t="inlineStr">
        <is>
          <t>!</t>
        </is>
      </c>
      <c r="L2637" t="inlineStr">
        <is>
          <t>🌷 Fresh floral elements and subtle watercolor gradients bring bright, cheerful energy to your creative crafts. Perfect for creating matching sets of coasters, keychains, and reading accessories.</t>
        </is>
      </c>
      <c r="M2637" t="inlineStr">
        <is>
          <t>🌿 Explore high-definition Floral Artwork on our platform and download for FREE!</t>
        </is>
      </c>
      <c r="N2637" t="inlineStr">
        <is>
          <t>Hand Painted Watercolor Ornament Sublimation PNG</t>
        </is>
      </c>
    </row>
    <row r="2638">
      <c r="B2638" t="inlineStr">
        <is>
          <t>🔥 Font lovers, this is for you! Click &amp; get free downloads! 🎨</t>
        </is>
      </c>
      <c r="C2638">
        <f>$E$2 &amp; $J2638&amp;$K2638</f>
        <v/>
      </c>
      <c r="D2638">
        <f>$H$2 &amp; $F2638</f>
        <v/>
      </c>
      <c r="F2638">
        <f>$G$2 + $I2638</f>
        <v/>
      </c>
      <c r="G2638">
        <f>$G$2 + $I2638</f>
        <v/>
      </c>
      <c r="H2638">
        <f>$G$2 + $I2638</f>
        <v/>
      </c>
      <c r="I2638" t="n">
        <v>2637</v>
      </c>
      <c r="J2638" t="inlineStr">
        <is>
          <t>&gt;</t>
        </is>
      </c>
      <c r="K2638" t="inlineStr">
        <is>
          <t>H</t>
        </is>
      </c>
      <c r="L2638" t="inlineStr">
        <is>
          <t>🍓 Charming artistic illustrations crafted with delicate brushwork and cozy pastel palettes. Designed to give your handmade gifts and bespoke stationery a polished, premium aesthetic.</t>
        </is>
      </c>
      <c r="M2638" t="inlineStr">
        <is>
          <t>🎉 Head over to our website and claim your FREE Digital Clipart Pack today!</t>
        </is>
      </c>
      <c r="N2638" t="inlineStr">
        <is>
          <t>Charming Watercolor Bookmark Sublimation Collection</t>
        </is>
      </c>
    </row>
    <row r="2639">
      <c r="B2639" t="inlineStr">
        <is>
          <t>💥 Level up your design! Click &amp; get free fonts! ✨</t>
        </is>
      </c>
      <c r="C2639">
        <f>$E$2 &amp; $J2639&amp;$K2639</f>
        <v/>
      </c>
      <c r="D2639">
        <f>$H$2 &amp; $F2639</f>
        <v/>
      </c>
      <c r="F2639">
        <f>$G$2 + $I2639</f>
        <v/>
      </c>
      <c r="G2639">
        <f>$G$2 + $I2639</f>
        <v/>
      </c>
      <c r="H2639">
        <f>$G$2 + $I2639</f>
        <v/>
      </c>
      <c r="I2639" t="n">
        <v>2638</v>
      </c>
      <c r="J2639" t="inlineStr">
        <is>
          <t>q</t>
        </is>
      </c>
      <c r="K2639" t="inlineStr">
        <is>
          <t>G</t>
        </is>
      </c>
      <c r="L2639" t="inlineStr">
        <is>
          <t>🕊️ Graceful watercolor designs featuring gentle color blends and intricate artistic touches. Optimized for clean, vibrant printing across all your favorite crafting materials and blanks.</t>
        </is>
      </c>
      <c r="M2639" t="inlineStr">
        <is>
          <t>💫 Unlock premium quality Watercolor Sublimation Bundles completely FREE!</t>
        </is>
      </c>
      <c r="N2639" t="inlineStr">
        <is>
          <t>Soft Pastel Coaster Sublimation Templates</t>
        </is>
      </c>
    </row>
    <row r="2640">
      <c r="B2640" t="inlineStr">
        <is>
          <t>🚀 Style it your way – click to download awesome fonts! 💎</t>
        </is>
      </c>
      <c r="C2640">
        <f>$E$2 &amp; $J2640&amp;$K2640</f>
        <v/>
      </c>
      <c r="D2640">
        <f>$H$2 &amp; $F2640</f>
        <v/>
      </c>
      <c r="F2640">
        <f>$G$2 + $I2640</f>
        <v/>
      </c>
      <c r="G2640">
        <f>$G$2 + $I2640</f>
        <v/>
      </c>
      <c r="H2640">
        <f>$G$2 + $I2640</f>
        <v/>
      </c>
      <c r="I2640" t="n">
        <v>2639</v>
      </c>
      <c r="J2640" t="inlineStr">
        <is>
          <t>E</t>
        </is>
      </c>
      <c r="K2640" t="inlineStr">
        <is>
          <t>I</t>
        </is>
      </c>
      <c r="L2640" t="inlineStr">
        <is>
          <t>💐 Romantic gouache and watercolor graphics bring timeless floral charm to modern craft projects. Every file is carefully formatted to deliver outstanding print clarity and color accuracy.</t>
        </is>
      </c>
      <c r="M2640" t="inlineStr">
        <is>
          <t>🏷️ Visit the collection today to download these adorable Craft Files for FREE!</t>
        </is>
      </c>
      <c r="N2640" t="inlineStr">
        <is>
          <t>Creative Watercolor Keychain Sublimation Files</t>
        </is>
      </c>
    </row>
    <row r="2641">
      <c r="B2641" t="inlineStr">
        <is>
          <t>🎨 Make an impression – free fonts, just click! 🔥</t>
        </is>
      </c>
      <c r="C2641">
        <f>$E$2 &amp; $J2641&amp;$K2641</f>
        <v/>
      </c>
      <c r="D2641">
        <f>$H$2 &amp; $F2641</f>
        <v/>
      </c>
      <c r="F2641">
        <f>$G$2 + $I2641</f>
        <v/>
      </c>
      <c r="G2641">
        <f>$G$2 + $I2641</f>
        <v/>
      </c>
      <c r="H2641">
        <f>$G$2 + $I2641</f>
        <v/>
      </c>
      <c r="I2641" t="n">
        <v>2640</v>
      </c>
      <c r="J2641" t="inlineStr">
        <is>
          <t>W</t>
        </is>
      </c>
      <c r="K2641" t="inlineStr">
        <is>
          <t>[</t>
        </is>
      </c>
      <c r="L2641" t="inlineStr">
        <is>
          <t>✨ Soft glowing pastel pigments and delicate watercolor textures turn ordinary craft blanks into treasures. Transparent backgrounds allow easy placement on any template or blank design.</t>
        </is>
      </c>
      <c r="M2641" t="inlineStr">
        <is>
          <t>🌷 Find your next favorite Sublimation Design and download it for FREE right now!</t>
        </is>
      </c>
      <c r="N2641" t="inlineStr">
        <is>
          <t>Trendy Pastel Car Coaster Sublimation Art</t>
        </is>
      </c>
    </row>
    <row r="2642">
      <c r="B2642" t="inlineStr">
        <is>
          <t>🎨 Download free fonts – click the pin! 🖌🔥</t>
        </is>
      </c>
      <c r="C2642">
        <f>$E$2 &amp; $J2642&amp;$K2642</f>
        <v/>
      </c>
      <c r="D2642">
        <f>$H$2 &amp; $F2642</f>
        <v/>
      </c>
      <c r="F2642">
        <f>$G$2 + $I2642</f>
        <v/>
      </c>
      <c r="G2642">
        <f>$G$2 + $I2642</f>
        <v/>
      </c>
      <c r="H2642">
        <f>$G$2 + $I2642</f>
        <v/>
      </c>
      <c r="I2642" t="n">
        <v>2641</v>
      </c>
      <c r="J2642" t="inlineStr">
        <is>
          <t>+</t>
        </is>
      </c>
      <c r="K2642" t="inlineStr">
        <is>
          <t>I</t>
        </is>
      </c>
      <c r="L2642" t="inlineStr">
        <is>
          <t>🪴 Hand-painted foliage and watercolor greenery offer versatile, calming aesthetics for your craft line. High-definition details ensure every leaf and stroke prints with remarkable clarity.</t>
        </is>
      </c>
      <c r="M2642" t="inlineStr">
        <is>
          <t>🔥 Check out our huge library of Hand-Painted Graphics and get them FREE!</t>
        </is>
      </c>
      <c r="N2642" t="inlineStr">
        <is>
          <t>Watercolor Sublimation Bundle for Unique Projects</t>
        </is>
      </c>
    </row>
    <row r="2643">
      <c r="B2643" t="inlineStr">
        <is>
          <t>🚀 Grab the best fonts now – tap the pin! 🎨✨</t>
        </is>
      </c>
      <c r="C2643">
        <f>$E$2 &amp; $J2643&amp;$K2643</f>
        <v/>
      </c>
      <c r="D2643">
        <f>$H$2 &amp; $F2643</f>
        <v/>
      </c>
      <c r="F2643">
        <f>$G$2 + $I2643</f>
        <v/>
      </c>
      <c r="G2643">
        <f>$G$2 + $I2643</f>
        <v/>
      </c>
      <c r="H2643">
        <f>$G$2 + $I2643</f>
        <v/>
      </c>
      <c r="I2643" t="n">
        <v>2642</v>
      </c>
      <c r="J2643" t="inlineStr">
        <is>
          <t>/</t>
        </is>
      </c>
      <c r="K2643" t="inlineStr">
        <is>
          <t>W</t>
        </is>
      </c>
      <c r="L2643" t="inlineStr">
        <is>
          <t>🎨 Artistic watercolor compositions featuring balanced layouts and charming pastel color schemes. Perfect for creating lovely accessories, thoughtful keepsakes, and customized event favors.</t>
        </is>
      </c>
      <c r="M2643" t="inlineStr">
        <is>
          <t>🎁 Discover curated Watercolor Clipart Bundles on our site and download FREE!</t>
        </is>
      </c>
      <c r="N2643" t="inlineStr">
        <is>
          <t>Artistic Pastel Bookmark PNG Printable Graphics</t>
        </is>
      </c>
    </row>
    <row r="2644">
      <c r="B2644" t="inlineStr">
        <is>
          <t>🔥 Free fonts – click &amp; start designing! 🖋</t>
        </is>
      </c>
      <c r="C2644">
        <f>$E$2 &amp; $J2644&amp;$K2644</f>
        <v/>
      </c>
      <c r="D2644">
        <f>$H$2 &amp; $F2644</f>
        <v/>
      </c>
      <c r="F2644">
        <f>$G$2 + $I2644</f>
        <v/>
      </c>
      <c r="G2644">
        <f>$G$2 + $I2644</f>
        <v/>
      </c>
      <c r="H2644">
        <f>$G$2 + $I2644</f>
        <v/>
      </c>
      <c r="I2644" t="n">
        <v>2643</v>
      </c>
      <c r="J2644" t="inlineStr">
        <is>
          <t>,</t>
        </is>
      </c>
      <c r="K2644" t="inlineStr">
        <is>
          <t>f</t>
        </is>
      </c>
      <c r="L2644" t="inlineStr">
        <is>
          <t>🌼 Bright and cheerful watercolor artwork designed to add a splash of joy to every DIY project. High-resolution PNG format makes layering and printing smooth, fast, and simple.</t>
        </is>
      </c>
      <c r="M2644" t="inlineStr">
        <is>
          <t>🌟 Tap to visit our design gallery and grab your FREE Sublimation Assets today!</t>
        </is>
      </c>
      <c r="N2644" t="inlineStr">
        <is>
          <t>Elegant Watercolor Ornament Sublimation PNG</t>
        </is>
      </c>
    </row>
    <row r="2645">
      <c r="B2645" t="inlineStr">
        <is>
          <t>🏙 Top-quality fonts for free – tap to download! 💥</t>
        </is>
      </c>
      <c r="C2645">
        <f>$E$2 &amp; $J2645&amp;$K2645</f>
        <v/>
      </c>
      <c r="D2645">
        <f>$H$2 &amp; $F2645</f>
        <v/>
      </c>
      <c r="F2645">
        <f>$G$2 + $I2645</f>
        <v/>
      </c>
      <c r="G2645">
        <f>$G$2 + $I2645</f>
        <v/>
      </c>
      <c r="H2645">
        <f>$G$2 + $I2645</f>
        <v/>
      </c>
      <c r="I2645" t="n">
        <v>2644</v>
      </c>
      <c r="J2645" t="inlineStr">
        <is>
          <t>3</t>
        </is>
      </c>
      <c r="K2645" t="inlineStr">
        <is>
          <t>Y</t>
        </is>
      </c>
      <c r="L2645" t="inlineStr">
        <is>
          <t>☕ Relaxing pastel tones and cozy hand-painted illustrations provide a soothing, stylish touch. Designed to fit effortlessly onto car accessories, reading bookmarks, and desk decor.</t>
        </is>
      </c>
      <c r="M2645" t="inlineStr">
        <is>
          <t>💖 Explore our top-tier Sublimation PNG Files and download them for FREE!</t>
        </is>
      </c>
      <c r="N2645" t="inlineStr">
        <is>
          <t>Beautiful Watercolor Car Coaster Sublimation Files</t>
        </is>
      </c>
    </row>
    <row r="2646">
      <c r="B2646" t="inlineStr">
        <is>
          <t>🎧 Make your text stand out – just click! 🔥</t>
        </is>
      </c>
      <c r="C2646">
        <f>$E$2 &amp; $J2646&amp;$K2646</f>
        <v/>
      </c>
      <c r="D2646">
        <f>$H$2 &amp; $F2646</f>
        <v/>
      </c>
      <c r="F2646">
        <f>$G$2 + $I2646</f>
        <v/>
      </c>
      <c r="G2646">
        <f>$G$2 + $I2646</f>
        <v/>
      </c>
      <c r="H2646">
        <f>$G$2 + $I2646</f>
        <v/>
      </c>
      <c r="I2646" t="n">
        <v>2645</v>
      </c>
      <c r="J2646" t="inlineStr">
        <is>
          <t>W</t>
        </is>
      </c>
      <c r="K2646" t="inlineStr">
        <is>
          <t>q</t>
        </is>
      </c>
      <c r="L2646" t="inlineStr">
        <is>
          <t>🍃 Minimalist botanical illustrations and soft watercolor textures elevate the aesthetic of any blank item. Enjoy hassle-free crafting with transparent, high-resolution graphic files.</t>
        </is>
      </c>
      <c r="M2646" t="inlineStr">
        <is>
          <t>🎨 Browse thousands of gorgeous Watercolor Graphics and get started for FREE!</t>
        </is>
      </c>
      <c r="N2646" t="inlineStr">
        <is>
          <t>Pastel Sublimation Blanks PNG Art Pack</t>
        </is>
      </c>
    </row>
    <row r="2647">
      <c r="B2647" t="inlineStr">
        <is>
          <t>🖌 Stylish fonts – free download, tap the pin! 🚀</t>
        </is>
      </c>
      <c r="C2647">
        <f>$E$2 &amp; $J2647&amp;$K2647</f>
        <v/>
      </c>
      <c r="D2647">
        <f>$H$2 &amp; $F2647</f>
        <v/>
      </c>
      <c r="F2647">
        <f>$G$2 + $I2647</f>
        <v/>
      </c>
      <c r="G2647">
        <f>$G$2 + $I2647</f>
        <v/>
      </c>
      <c r="H2647">
        <f>$G$2 + $I2647</f>
        <v/>
      </c>
      <c r="I2647" t="n">
        <v>2646</v>
      </c>
      <c r="J2647" t="inlineStr">
        <is>
          <t>'</t>
        </is>
      </c>
      <c r="K2647" t="inlineStr">
        <is>
          <t>?</t>
        </is>
      </c>
      <c r="L2647" t="inlineStr">
        <is>
          <t>🎀 Sweet pastel hues and delicate artistic details bring whimsical elegance to your creative crafts. Every illustration ensures rich color saturation and crisp outline definition upon transfer.</t>
        </is>
      </c>
      <c r="M2647" t="inlineStr">
        <is>
          <t>📥 Visit our official library today to claim your FREE Sublimation Download!</t>
        </is>
      </c>
      <c r="N2647" t="inlineStr">
        <is>
          <t>Watercolor Keychain Wrap Sublimation Bundle</t>
        </is>
      </c>
    </row>
    <row r="2648">
      <c r="B2648" t="inlineStr">
        <is>
          <t>💥 Want bold style? Download free fonts now! 🎨</t>
        </is>
      </c>
      <c r="C2648">
        <f>$E$2 &amp; $J2648&amp;$K2648</f>
        <v/>
      </c>
      <c r="D2648">
        <f>$H$2 &amp; $F2648</f>
        <v/>
      </c>
      <c r="F2648">
        <f>$G$2 + $I2648</f>
        <v/>
      </c>
      <c r="G2648">
        <f>$G$2 + $I2648</f>
        <v/>
      </c>
      <c r="H2648">
        <f>$G$2 + $I2648</f>
        <v/>
      </c>
      <c r="I2648" t="n">
        <v>2647</v>
      </c>
      <c r="J2648" t="inlineStr">
        <is>
          <t>K</t>
        </is>
      </c>
      <c r="K2648" t="inlineStr">
        <is>
          <t>&lt;</t>
        </is>
      </c>
      <c r="L2648" t="inlineStr">
        <is>
          <t>💫 Expressive watercolor strokes and dreamy pastel tones make these graphics a delight to craft with. Ideal for producing eye-catching boutique accessories and bespoke handcrafted gifts.</t>
        </is>
      </c>
      <c r="M2648" t="inlineStr">
        <is>
          <t>🌸 Check out our stunning Pastel Clipart Bundles and grab yours for FREE!</t>
        </is>
      </c>
      <c r="N2648" t="inlineStr">
        <is>
          <t>Fresh Watercolor Coaster Sublimation Art Pack</t>
        </is>
      </c>
    </row>
    <row r="2649">
      <c r="B2649" t="inlineStr">
        <is>
          <t>🎧 Modern vibes, fresh fonts – click &amp; get free styles! 🔥</t>
        </is>
      </c>
      <c r="C2649">
        <f>$E$2 &amp; $J2649&amp;$K2649</f>
        <v/>
      </c>
      <c r="D2649">
        <f>$H$2 &amp; $F2649</f>
        <v/>
      </c>
      <c r="F2649">
        <f>$G$2 + $I2649</f>
        <v/>
      </c>
      <c r="G2649">
        <f>$G$2 + $I2649</f>
        <v/>
      </c>
      <c r="H2649">
        <f>$G$2 + $I2649</f>
        <v/>
      </c>
      <c r="I2649" t="n">
        <v>2648</v>
      </c>
      <c r="J2649" t="inlineStr">
        <is>
          <t>'</t>
        </is>
      </c>
      <c r="K2649" t="inlineStr">
        <is>
          <t>:</t>
        </is>
      </c>
      <c r="L2649" t="inlineStr">
        <is>
          <t>🌸 Subtle floral arrangements and delicate gouache textures bring refined elegance to your crafting projects. High-quality 300 DPI files ensure that every tiny detail transfers flawlessly.</t>
        </is>
      </c>
      <c r="M2649" t="inlineStr">
        <is>
          <t>✨ Download top-quality Sublimation Craft Files directly from our site for FREE!</t>
        </is>
      </c>
      <c r="N2649" t="inlineStr">
        <is>
          <t>Hand Painted Gouache Ornament Design Graphics</t>
        </is>
      </c>
    </row>
    <row r="2650">
      <c r="B2650" t="inlineStr">
        <is>
          <t>🚀 Get creative with free fonts – tap here! 🎨</t>
        </is>
      </c>
      <c r="C2650">
        <f>$E$2 &amp; $J2650&amp;$K2650</f>
        <v/>
      </c>
      <c r="D2650">
        <f>$H$2 &amp; $F2650</f>
        <v/>
      </c>
      <c r="F2650">
        <f>$G$2 + $I2650</f>
        <v/>
      </c>
      <c r="G2650">
        <f>$G$2 + $I2650</f>
        <v/>
      </c>
      <c r="H2650">
        <f>$G$2 + $I2650</f>
        <v/>
      </c>
      <c r="I2650" t="n">
        <v>2649</v>
      </c>
      <c r="J2650" t="inlineStr">
        <is>
          <t>+</t>
        </is>
      </c>
      <c r="K2650" t="inlineStr">
        <is>
          <t>G</t>
        </is>
      </c>
      <c r="L2650" t="inlineStr">
        <is>
          <t>🪄 Creative watercolor illustrations packed with artistic charm and versatile styling options. These digital elements adapt effortlessly to round blanks, rectangle tags, and shaped crafts.</t>
        </is>
      </c>
      <c r="M2650" t="inlineStr">
        <is>
          <t>☕ Unlock the best curated collection of Coaster Graphics completely FREE!</t>
        </is>
      </c>
      <c r="N2650" t="inlineStr">
        <is>
          <t>Pastel Car Coaster Sublimation PNG Art</t>
        </is>
      </c>
    </row>
    <row r="2651">
      <c r="B2651" t="inlineStr">
        <is>
          <t>🏙 Love unique typography? Click to grab the best fonts! 🖌🔥</t>
        </is>
      </c>
      <c r="C2651">
        <f>$E$2 &amp; $J2651&amp;$K2651</f>
        <v/>
      </c>
      <c r="D2651">
        <f>$H$2 &amp; $F2651</f>
        <v/>
      </c>
      <c r="F2651">
        <f>$G$2 + $I2651</f>
        <v/>
      </c>
      <c r="G2651">
        <f>$G$2 + $I2651</f>
        <v/>
      </c>
      <c r="H2651">
        <f>$G$2 + $I2651</f>
        <v/>
      </c>
      <c r="I2651" t="n">
        <v>2650</v>
      </c>
      <c r="J2651" t="inlineStr">
        <is>
          <t>]</t>
        </is>
      </c>
      <c r="K2651" t="inlineStr">
        <is>
          <t>(</t>
        </is>
      </c>
      <c r="L2651" t="inlineStr">
        <is>
          <t>🌿 Nature-inspired watercolor art filled with delicate greenery, soft florals, and earthy pastels. Designed for makers looking to create clean, elegant, and stylish personalized items.</t>
        </is>
      </c>
      <c r="M2651" t="inlineStr">
        <is>
          <t>🌿 Head over to explore our beautiful Botanical Designs and get them for FREE!</t>
        </is>
      </c>
      <c r="N2651" t="inlineStr">
        <is>
          <t>Lovely Watercolor Bookmark Sublimation Set</t>
        </is>
      </c>
    </row>
    <row r="2652">
      <c r="B2652" t="inlineStr">
        <is>
          <t>🚀 Transform your words with stunning fonts – click here! 🎨</t>
        </is>
      </c>
      <c r="C2652">
        <f>$E$2 &amp; $J2652&amp;$K2652</f>
        <v/>
      </c>
      <c r="D2652">
        <f>$H$2 &amp; $F2652</f>
        <v/>
      </c>
      <c r="F2652">
        <f>$G$2 + $I2652</f>
        <v/>
      </c>
      <c r="G2652">
        <f>$G$2 + $I2652</f>
        <v/>
      </c>
      <c r="H2652">
        <f>$G$2 + $I2652</f>
        <v/>
      </c>
      <c r="I2652" t="n">
        <v>2651</v>
      </c>
      <c r="J2652" t="inlineStr">
        <is>
          <t>u</t>
        </is>
      </c>
      <c r="K2652" t="inlineStr">
        <is>
          <t>H</t>
        </is>
      </c>
      <c r="L2652" t="inlineStr">
        <is>
          <t>🎨 Handcrafted watercolor graphics featuring soft washes, rich pigmentation, and delicate textures. These versatile digital assets make personalizing your creative projects fun and easy.</t>
        </is>
      </c>
      <c r="M2652" t="inlineStr">
        <is>
          <t>🎁 Discover premium hand-painted Clipart PNGs and download them for FREE today!</t>
        </is>
      </c>
      <c r="N2652" t="inlineStr">
        <is>
          <t>Watercolor Sublimation PNG for Handmade Crafts</t>
        </is>
      </c>
    </row>
    <row r="2653">
      <c r="B2653" t="inlineStr">
        <is>
          <t>🎨 Bold, clean, and free – just tap to get fonts! 🚀</t>
        </is>
      </c>
      <c r="C2653">
        <f>$E$2 &amp; $J2653&amp;$K2653</f>
        <v/>
      </c>
      <c r="D2653">
        <f>$H$2 &amp; $F2653</f>
        <v/>
      </c>
      <c r="F2653">
        <f>$G$2 + $I2653</f>
        <v/>
      </c>
      <c r="G2653">
        <f>$G$2 + $I2653</f>
        <v/>
      </c>
      <c r="H2653">
        <f>$G$2 + $I2653</f>
        <v/>
      </c>
      <c r="I2653" t="n">
        <v>2652</v>
      </c>
      <c r="J2653" t="inlineStr">
        <is>
          <t>'</t>
        </is>
      </c>
      <c r="K2653" t="inlineStr">
        <is>
          <t>c</t>
        </is>
      </c>
      <c r="L2653" t="inlineStr">
        <is>
          <t>🌺 Elegant floral accents and charming gouache illustrations add romantic sophistication to your crafts. Transparent PNG formatting allows for effortless layering and flexible scaling.</t>
        </is>
      </c>
      <c r="M2653" t="inlineStr">
        <is>
          <t>💫 Visit our website now to find the best Sublimation Artwork for FREE!</t>
        </is>
      </c>
      <c r="N2653" t="inlineStr">
        <is>
          <t>Aesthetic Pastel Keychain Sublimation Templates</t>
        </is>
      </c>
    </row>
    <row r="2654">
      <c r="B2654" t="inlineStr">
        <is>
          <t>🔥 Font lovers, this is for you! Click &amp; get free downloads! 🎨</t>
        </is>
      </c>
      <c r="C2654">
        <f>$E$2 &amp; $J2654&amp;$K2654</f>
        <v/>
      </c>
      <c r="D2654">
        <f>$H$2 &amp; $F2654</f>
        <v/>
      </c>
      <c r="F2654">
        <f>$G$2 + $I2654</f>
        <v/>
      </c>
      <c r="G2654">
        <f>$G$2 + $I2654</f>
        <v/>
      </c>
      <c r="H2654">
        <f>$G$2 + $I2654</f>
        <v/>
      </c>
      <c r="I2654" t="n">
        <v>2653</v>
      </c>
      <c r="J2654" t="inlineStr">
        <is>
          <t>6</t>
        </is>
      </c>
      <c r="K2654" t="inlineStr">
        <is>
          <t>A</t>
        </is>
      </c>
      <c r="L2654" t="inlineStr">
        <is>
          <t>🧁 Gentle pastel palettes and soft artistic styling bring a cozy, comforting charm to handmade goods. Perfect for crafters creating matching gift bundles, stationery, and accessories.</t>
        </is>
      </c>
      <c r="M2654" t="inlineStr">
        <is>
          <t>🎀 Grab your favorite Watercolor PNG Templates right now completely FREE!</t>
        </is>
      </c>
      <c r="N2654" t="inlineStr">
        <is>
          <t>Delicate Watercolor Ornament Sublimation Collection</t>
        </is>
      </c>
    </row>
    <row r="2655">
      <c r="B2655" t="inlineStr">
        <is>
          <t>💥 Level up your design! Click &amp; get free fonts! ✨</t>
        </is>
      </c>
      <c r="C2655">
        <f>$E$2 &amp; $J2655&amp;$K2655</f>
        <v/>
      </c>
      <c r="D2655">
        <f>$H$2 &amp; $F2655</f>
        <v/>
      </c>
      <c r="F2655">
        <f>$G$2 + $I2655</f>
        <v/>
      </c>
      <c r="G2655">
        <f>$G$2 + $I2655</f>
        <v/>
      </c>
      <c r="H2655">
        <f>$G$2 + $I2655</f>
        <v/>
      </c>
      <c r="I2655" t="n">
        <v>2654</v>
      </c>
      <c r="J2655" t="inlineStr">
        <is>
          <t>U</t>
        </is>
      </c>
      <c r="K2655" t="inlineStr">
        <is>
          <t>}</t>
        </is>
      </c>
      <c r="L2655" t="inlineStr">
        <is>
          <t>✨ Luminous watercolor details and artisanal brushstrokes make your finished items truly stand out. Crafted in high resolution to maintain pristine visual quality on any printable surface.</t>
        </is>
      </c>
      <c r="M2655" t="inlineStr">
        <is>
          <t>🌷 Explore our wide variety of Floral Sublimation Files and download for FREE!</t>
        </is>
      </c>
      <c r="N2655" t="inlineStr">
        <is>
          <t>Vibrant Pastel Car Coaster PNG Artwork</t>
        </is>
      </c>
    </row>
    <row r="2656">
      <c r="B2656" t="inlineStr">
        <is>
          <t>🚀 Style it your way – click to download awesome fonts! 💎</t>
        </is>
      </c>
      <c r="C2656">
        <f>$E$2 &amp; $J2656&amp;$K2656</f>
        <v/>
      </c>
      <c r="D2656">
        <f>$H$2 &amp; $F2656</f>
        <v/>
      </c>
      <c r="F2656">
        <f>$G$2 + $I2656</f>
        <v/>
      </c>
      <c r="G2656">
        <f>$G$2 + $I2656</f>
        <v/>
      </c>
      <c r="H2656">
        <f>$G$2 + $I2656</f>
        <v/>
      </c>
      <c r="I2656" t="n">
        <v>2655</v>
      </c>
      <c r="J2656" t="inlineStr">
        <is>
          <t>S</t>
        </is>
      </c>
      <c r="K2656" t="inlineStr">
        <is>
          <t>v</t>
        </is>
      </c>
      <c r="L2656" t="inlineStr">
        <is>
          <t>🏷️ Beautifully balanced pastel illustrations offering timeless charm for all your custom crafting ideas. Each file is ready for seamless placement onto various project templates and blanks.</t>
        </is>
      </c>
      <c r="M2656" t="inlineStr">
        <is>
          <t>🔥 Get instant access to top-rated Digital Craft Graphics for FREE today!</t>
        </is>
      </c>
      <c r="N2656" t="inlineStr">
        <is>
          <t>Watercolor Coaster Sublimation PNG Printable Files</t>
        </is>
      </c>
    </row>
    <row r="2657">
      <c r="B2657" t="inlineStr">
        <is>
          <t>🎨 Make an impression – free fonts, just click! 🔥</t>
        </is>
      </c>
      <c r="C2657">
        <f>$E$2 &amp; $J2657&amp;$K2657</f>
        <v/>
      </c>
      <c r="D2657">
        <f>$H$2 &amp; $F2657</f>
        <v/>
      </c>
      <c r="F2657">
        <f>$G$2 + $I2657</f>
        <v/>
      </c>
      <c r="G2657">
        <f>$G$2 + $I2657</f>
        <v/>
      </c>
      <c r="H2657">
        <f>$G$2 + $I2657</f>
        <v/>
      </c>
      <c r="I2657" t="n">
        <v>2656</v>
      </c>
      <c r="J2657" t="inlineStr">
        <is>
          <t>|</t>
        </is>
      </c>
      <c r="K2657" t="inlineStr">
        <is>
          <t>G</t>
        </is>
      </c>
      <c r="L2657" t="inlineStr">
        <is>
          <t>🌷 Delicate springtime botanicals and soft watercolor shades provide fresh, uplifting creative inspiration. High-resolution rendering guarantees sharp, vibrant results across all print media.</t>
        </is>
      </c>
      <c r="M2657" t="inlineStr">
        <is>
          <t>🌟 Check out our exclusive Pastel Design Bundles and download them for FREE!</t>
        </is>
      </c>
      <c r="N2657" t="inlineStr">
        <is>
          <t>Unique Pastel Bookmark Sublimation Graphics</t>
        </is>
      </c>
    </row>
    <row r="2658">
      <c r="B2658" t="inlineStr">
        <is>
          <t>🎨 Download free fonts – click the pin! 🖌🔥</t>
        </is>
      </c>
      <c r="C2658">
        <f>$E$2 &amp; $J2658&amp;$K2658</f>
        <v/>
      </c>
      <c r="D2658">
        <f>$H$2 &amp; $F2658</f>
        <v/>
      </c>
      <c r="F2658">
        <f>$G$2 + $I2658</f>
        <v/>
      </c>
      <c r="G2658">
        <f>$G$2 + $I2658</f>
        <v/>
      </c>
      <c r="H2658">
        <f>$G$2 + $I2658</f>
        <v/>
      </c>
      <c r="I2658" t="n">
        <v>2657</v>
      </c>
      <c r="J2658" t="inlineStr">
        <is>
          <t>G</t>
        </is>
      </c>
      <c r="K2658" t="inlineStr">
        <is>
          <t>I</t>
        </is>
      </c>
      <c r="L2658" t="inlineStr">
        <is>
          <t>☕ Warm and inviting hand-painted artwork that brings effortless cozy charm to your handmade items. Designed to produce flawless, smudge-free color transfers on compatible craft blanks.</t>
        </is>
      </c>
      <c r="M2658" t="inlineStr">
        <is>
          <t>💖 Find exquisite Watercolor Craft Files on our site and get them for FREE!</t>
        </is>
      </c>
      <c r="N2658" t="inlineStr">
        <is>
          <t>Soft Watercolor Keychain Wrap Sublimation PNG</t>
        </is>
      </c>
    </row>
    <row r="2659">
      <c r="B2659" t="inlineStr">
        <is>
          <t>🚀 Grab the best fonts now – tap the pin! 🎨✨</t>
        </is>
      </c>
      <c r="C2659">
        <f>$E$2 &amp; $J2659&amp;$K2659</f>
        <v/>
      </c>
      <c r="D2659">
        <f>$H$2 &amp; $F2659</f>
        <v/>
      </c>
      <c r="F2659">
        <f>$G$2 + $I2659</f>
        <v/>
      </c>
      <c r="G2659">
        <f>$G$2 + $I2659</f>
        <v/>
      </c>
      <c r="H2659">
        <f>$G$2 + $I2659</f>
        <v/>
      </c>
      <c r="I2659" t="n">
        <v>2658</v>
      </c>
      <c r="J2659" t="inlineStr">
        <is>
          <t>9</t>
        </is>
      </c>
      <c r="K2659" t="inlineStr">
        <is>
          <t>i</t>
        </is>
      </c>
      <c r="L2659" t="inlineStr">
        <is>
          <t>🍃 Elegant watercolor leaves and soft pastel blossoms add an understated luxury to your designs. Transparent backgrounds ensure complete versatility across light and dark project bases.</t>
        </is>
      </c>
      <c r="M2659" t="inlineStr">
        <is>
          <t>🎨 Visit our curated digital store and grab your FREE Sublimation Art now!</t>
        </is>
      </c>
      <c r="N2659" t="inlineStr">
        <is>
          <t>High Quality Gouache Ornament Design PNG</t>
        </is>
      </c>
    </row>
    <row r="2660">
      <c r="B2660" t="inlineStr">
        <is>
          <t>🔥 Free fonts – click &amp; start designing! 🖋</t>
        </is>
      </c>
      <c r="C2660">
        <f>$E$2 &amp; $J2660&amp;$K2660</f>
        <v/>
      </c>
      <c r="D2660">
        <f>$H$2 &amp; $F2660</f>
        <v/>
      </c>
      <c r="F2660">
        <f>$G$2 + $I2660</f>
        <v/>
      </c>
      <c r="G2660">
        <f>$G$2 + $I2660</f>
        <v/>
      </c>
      <c r="H2660">
        <f>$G$2 + $I2660</f>
        <v/>
      </c>
      <c r="I2660" t="n">
        <v>2659</v>
      </c>
      <c r="J2660" t="inlineStr">
        <is>
          <t>&amp;</t>
        </is>
      </c>
      <c r="K2660" t="inlineStr">
        <is>
          <t>B</t>
        </is>
      </c>
      <c r="L2660" t="inlineStr">
        <is>
          <t>💫 Whimsical gouache textures and dreamy watercolor gradients create charming visual appeal for crafters. Perfect for designing bespoke gifts, trendy accessories, and personalized keepsakes.</t>
        </is>
      </c>
      <c r="M2660" t="inlineStr">
        <is>
          <t>📥 Tap over to our site to unlock wonderful Botanical Graphics for FREE!</t>
        </is>
      </c>
      <c r="N2660" t="inlineStr">
        <is>
          <t>Creative Pastel Coaster Sublimation Designs</t>
        </is>
      </c>
    </row>
    <row r="2661">
      <c r="B2661" t="inlineStr">
        <is>
          <t>🏙 Top-quality fonts for free – tap to download! 💥</t>
        </is>
      </c>
      <c r="C2661">
        <f>$E$2 &amp; $J2661&amp;$K2661</f>
        <v/>
      </c>
      <c r="D2661">
        <f>$H$2 &amp; $F2661</f>
        <v/>
      </c>
      <c r="F2661">
        <f>$G$2 + $I2661</f>
        <v/>
      </c>
      <c r="G2661">
        <f>$G$2 + $I2661</f>
        <v/>
      </c>
      <c r="H2661">
        <f>$G$2 + $I2661</f>
        <v/>
      </c>
      <c r="I2661" t="n">
        <v>2660</v>
      </c>
      <c r="J2661" t="inlineStr">
        <is>
          <t>3</t>
        </is>
      </c>
      <c r="K2661" t="inlineStr">
        <is>
          <t>l</t>
        </is>
      </c>
      <c r="L2661" t="inlineStr">
        <is>
          <t>🌟 Vibrant yet gentle watercolor graphics crafted to bring your creative product visions to life. High-resolution files make digital editing, resizing, and printing completely seamless.</t>
        </is>
      </c>
      <c r="M2661" t="inlineStr">
        <is>
          <t>🌸 Download the finest collection of Watercolor Clipart Elements for FREE!</t>
        </is>
      </c>
      <c r="N2661" t="inlineStr">
        <is>
          <t>Dreamy Watercolor Car Coaster Sublimation Pack</t>
        </is>
      </c>
    </row>
    <row r="2662">
      <c r="B2662" t="inlineStr">
        <is>
          <t>🎧 Make your text stand out – just click! 🔥</t>
        </is>
      </c>
      <c r="C2662">
        <f>$E$2 &amp; $J2662&amp;$K2662</f>
        <v/>
      </c>
      <c r="D2662">
        <f>$H$2 &amp; $F2662</f>
        <v/>
      </c>
      <c r="F2662">
        <f>$G$2 + $I2662</f>
        <v/>
      </c>
      <c r="G2662">
        <f>$G$2 + $I2662</f>
        <v/>
      </c>
      <c r="H2662">
        <f>$G$2 + $I2662</f>
        <v/>
      </c>
      <c r="I2662" t="n">
        <v>2661</v>
      </c>
      <c r="J2662" t="inlineStr">
        <is>
          <t>L</t>
        </is>
      </c>
      <c r="K2662" t="inlineStr">
        <is>
          <t>s</t>
        </is>
      </c>
      <c r="L2662" t="inlineStr">
        <is>
          <t>🎨 Detailed painterly artwork featuring subtle color transitions and rich, organic watercolor textures. Optimized for top-tier print clarity on round, square, and uniquely shaped blanks.</t>
        </is>
      </c>
      <c r="M2662" t="inlineStr">
        <is>
          <t>✨ Head to our collection and explore the best Sublimation PNGs for FREE!</t>
        </is>
      </c>
      <c r="N2662" t="inlineStr">
        <is>
          <t>Artistic Watercolor Bookmark Sublimation PNG</t>
        </is>
      </c>
    </row>
    <row r="2663">
      <c r="B2663" t="inlineStr">
        <is>
          <t>🖌 Stylish fonts – free download, tap the pin! 🚀</t>
        </is>
      </c>
      <c r="C2663">
        <f>$E$2 &amp; $J2663&amp;$K2663</f>
        <v/>
      </c>
      <c r="D2663">
        <f>$H$2 &amp; $F2663</f>
        <v/>
      </c>
      <c r="F2663">
        <f>$G$2 + $I2663</f>
        <v/>
      </c>
      <c r="G2663">
        <f>$G$2 + $I2663</f>
        <v/>
      </c>
      <c r="H2663">
        <f>$G$2 + $I2663</f>
        <v/>
      </c>
      <c r="I2663" t="n">
        <v>2662</v>
      </c>
      <c r="J2663" t="inlineStr">
        <is>
          <t>I</t>
        </is>
      </c>
      <c r="K2663" t="inlineStr">
        <is>
          <t>V</t>
        </is>
      </c>
      <c r="L2663" t="inlineStr">
        <is>
          <t>🎀 Soft blush tones and delicate floral illustrations bring a feminine, boutique-ready touch to crafts. Each graphic provides exceptional clarity and clean transparent boundaries for easy use.</t>
        </is>
      </c>
      <c r="M2663" t="inlineStr">
        <is>
          <t>🎉 Claim your instant download of high-quality Digital Graphics for FREE!</t>
        </is>
      </c>
      <c r="N2663" t="inlineStr">
        <is>
          <t>Pastel Ornament Sublimation Art Templates</t>
        </is>
      </c>
    </row>
    <row r="2664">
      <c r="B2664" t="inlineStr">
        <is>
          <t>💥 Want bold style? Download free fonts now! 🎨</t>
        </is>
      </c>
      <c r="C2664">
        <f>$E$2 &amp; $J2664&amp;$K2664</f>
        <v/>
      </c>
      <c r="D2664">
        <f>$H$2 &amp; $F2664</f>
        <v/>
      </c>
      <c r="F2664">
        <f>$G$2 + $I2664</f>
        <v/>
      </c>
      <c r="G2664">
        <f>$G$2 + $I2664</f>
        <v/>
      </c>
      <c r="H2664">
        <f>$G$2 + $I2664</f>
        <v/>
      </c>
      <c r="I2664" t="n">
        <v>2663</v>
      </c>
      <c r="J2664" t="inlineStr">
        <is>
          <t>v</t>
        </is>
      </c>
      <c r="K2664" t="inlineStr">
        <is>
          <t>d</t>
        </is>
      </c>
      <c r="L2664" t="inlineStr">
        <is>
          <t>💐 Charming hand-painted bouquets and soft gouache elements elevate your creative crafting projects. Perfect for adding sweet, artistic touches to gifts, accessories, and home decor items.</t>
        </is>
      </c>
      <c r="M2664" t="inlineStr">
        <is>
          <t>🏷️ Browse our creative library to find beautiful Crafting Artwork for FREE!</t>
        </is>
      </c>
      <c r="N2664" t="inlineStr">
        <is>
          <t>Beautiful Watercolor Keychain Sublimation Graphics</t>
        </is>
      </c>
    </row>
    <row r="2665">
      <c r="B2665" t="inlineStr">
        <is>
          <t>🎧 Modern vibes, fresh fonts – click &amp; get free styles! 🔥</t>
        </is>
      </c>
      <c r="C2665">
        <f>$E$2 &amp; $J2665&amp;$K2665</f>
        <v/>
      </c>
      <c r="D2665">
        <f>$H$2 &amp; $F2665</f>
        <v/>
      </c>
      <c r="F2665">
        <f>$G$2 + $I2665</f>
        <v/>
      </c>
      <c r="G2665">
        <f>$G$2 + $I2665</f>
        <v/>
      </c>
      <c r="H2665">
        <f>$G$2 + $I2665</f>
        <v/>
      </c>
      <c r="I2665" t="n">
        <v>2664</v>
      </c>
      <c r="J2665" t="inlineStr">
        <is>
          <t>@</t>
        </is>
      </c>
      <c r="K2665" t="inlineStr">
        <is>
          <t>%</t>
        </is>
      </c>
      <c r="L2665" t="inlineStr">
        <is>
          <t>🌿 Soothing pastel greens and earthy watercolor tones create an organic, modern aesthetic for crafts. Designed for crafters who value pristine print definition and authentic paint textures.</t>
        </is>
      </c>
      <c r="M2665" t="inlineStr">
        <is>
          <t>☕ Check out our top-rated Coaster Sublimation Files and get them for FREE!</t>
        </is>
      </c>
      <c r="N2665" t="inlineStr">
        <is>
          <t>Pretty Pastel Car Coaster PNG Collection</t>
        </is>
      </c>
    </row>
    <row r="2666">
      <c r="B2666" t="inlineStr">
        <is>
          <t>🚀 Get creative with free fonts – tap here! 🎨</t>
        </is>
      </c>
      <c r="C2666">
        <f>$E$2 &amp; $J2666&amp;$K2666</f>
        <v/>
      </c>
      <c r="D2666">
        <f>$H$2 &amp; $F2666</f>
        <v/>
      </c>
      <c r="F2666">
        <f>$G$2 + $I2666</f>
        <v/>
      </c>
      <c r="G2666">
        <f>$G$2 + $I2666</f>
        <v/>
      </c>
      <c r="H2666">
        <f>$G$2 + $I2666</f>
        <v/>
      </c>
      <c r="I2666" t="n">
        <v>2665</v>
      </c>
      <c r="J2666" t="inlineStr">
        <is>
          <t>e</t>
        </is>
      </c>
      <c r="K2666" t="inlineStr">
        <is>
          <t>,</t>
        </is>
      </c>
      <c r="L2666" t="inlineStr">
        <is>
          <t>🍓 Playful watercolor elements combined with soft pastel hues create adorable, cheerful finished goods. Ready-to-print PNG files save time while delivering professional, high-end results.</t>
        </is>
      </c>
      <c r="M2666" t="inlineStr">
        <is>
          <t>🌿 Explore charming hand-painted Botanical Art and download for FREE today!</t>
        </is>
      </c>
      <c r="N2666" t="inlineStr">
        <is>
          <t>Watercolor Coaster Sublimation Instant Download</t>
        </is>
      </c>
    </row>
    <row r="2667">
      <c r="B2667" t="inlineStr">
        <is>
          <t>🏙 Love unique typography? Click to grab the best fonts! 🖌🔥</t>
        </is>
      </c>
      <c r="C2667">
        <f>$E$2 &amp; $J2667&amp;$K2667</f>
        <v/>
      </c>
      <c r="D2667">
        <f>$H$2 &amp; $F2667</f>
        <v/>
      </c>
      <c r="F2667">
        <f>$G$2 + $I2667</f>
        <v/>
      </c>
      <c r="G2667">
        <f>$G$2 + $I2667</f>
        <v/>
      </c>
      <c r="H2667">
        <f>$G$2 + $I2667</f>
        <v/>
      </c>
      <c r="I2667" t="n">
        <v>2666</v>
      </c>
      <c r="J2667" t="inlineStr">
        <is>
          <t>z</t>
        </is>
      </c>
      <c r="K2667" t="inlineStr">
        <is>
          <t>d</t>
        </is>
      </c>
      <c r="L2667" t="inlineStr">
        <is>
          <t>🪄 Soft watercolor splashes and refined floral elements bring an effortless artistic touch to crafts. Compatible with all major creative workflows and standard sublimation printing setups.</t>
        </is>
      </c>
      <c r="M2667" t="inlineStr">
        <is>
          <t>🎁 Visit our platform right now to unlock exclusive Craft Bundles for FREE!</t>
        </is>
      </c>
      <c r="N2667" t="inlineStr">
        <is>
          <t>Lovely Gouache Ornament Sublimation Templates</t>
        </is>
      </c>
    </row>
    <row r="2668">
      <c r="B2668" t="inlineStr">
        <is>
          <t>🚀 Transform your words with stunning fonts – click here! 🎨</t>
        </is>
      </c>
      <c r="C2668">
        <f>$E$2 &amp; $J2668&amp;$K2668</f>
        <v/>
      </c>
      <c r="D2668">
        <f>$H$2 &amp; $F2668</f>
        <v/>
      </c>
      <c r="F2668">
        <f>$G$2 + $I2668</f>
        <v/>
      </c>
      <c r="G2668">
        <f>$G$2 + $I2668</f>
        <v/>
      </c>
      <c r="H2668">
        <f>$G$2 + $I2668</f>
        <v/>
      </c>
      <c r="I2668" t="n">
        <v>2667</v>
      </c>
      <c r="J2668" t="inlineStr">
        <is>
          <t>h</t>
        </is>
      </c>
      <c r="K2668" t="inlineStr">
        <is>
          <t>}</t>
        </is>
      </c>
      <c r="L2668" t="inlineStr">
        <is>
          <t>🌼 Lovely hand-painted blossoms and gentle gouache artwork add heartwarming beauty to everyday items. High-resolution files ensure vivid color fidelity across a wide range of blanks.</t>
        </is>
      </c>
      <c r="M2668" t="inlineStr">
        <is>
          <t>💫 Discover the ultimate collection of Watercolor Sublimation Art for FREE!</t>
        </is>
      </c>
      <c r="N2668" t="inlineStr">
        <is>
          <t>Pastel Bookmark Sublimation Printable Art Files</t>
        </is>
      </c>
    </row>
    <row r="2669">
      <c r="B2669" t="inlineStr">
        <is>
          <t>🎨 Bold, clean, and free – just tap to get fonts! 🚀</t>
        </is>
      </c>
      <c r="C2669">
        <f>$E$2 &amp; $J2669&amp;$K2669</f>
        <v/>
      </c>
      <c r="D2669">
        <f>$H$2 &amp; $F2669</f>
        <v/>
      </c>
      <c r="F2669">
        <f>$G$2 + $I2669</f>
        <v/>
      </c>
      <c r="G2669">
        <f>$G$2 + $I2669</f>
        <v/>
      </c>
      <c r="H2669">
        <f>$G$2 + $I2669</f>
        <v/>
      </c>
      <c r="I2669" t="n">
        <v>2668</v>
      </c>
      <c r="J2669" t="inlineStr">
        <is>
          <t>o</t>
        </is>
      </c>
      <c r="K2669" t="inlineStr">
        <is>
          <t>a</t>
        </is>
      </c>
      <c r="L2669" t="inlineStr">
        <is>
          <t>🕊️ Peaceful pastel palettes and soft painterly details give your handcrafted items a serene aesthetic. Every illustration is prepared in high definition for crisp, long-lasting print transfers.</t>
        </is>
      </c>
      <c r="M2669" t="inlineStr">
        <is>
          <t>🌷 Tap to download gorgeous Pastel Floral Graphics completely FREE today!</t>
        </is>
      </c>
      <c r="N2669" t="inlineStr">
        <is>
          <t>Hand Painted Watercolor Keychain Wrap PNG</t>
        </is>
      </c>
    </row>
    <row r="2670">
      <c r="B2670" t="inlineStr">
        <is>
          <t>🔥 Font lovers, this is for you! Click &amp; get free downloads! 🎨</t>
        </is>
      </c>
      <c r="C2670">
        <f>$E$2 &amp; $J2670&amp;$K2670</f>
        <v/>
      </c>
      <c r="D2670">
        <f>$H$2 &amp; $F2670</f>
        <v/>
      </c>
      <c r="F2670">
        <f>$G$2 + $I2670</f>
        <v/>
      </c>
      <c r="G2670">
        <f>$G$2 + $I2670</f>
        <v/>
      </c>
      <c r="H2670">
        <f>$G$2 + $I2670</f>
        <v/>
      </c>
      <c r="I2670" t="n">
        <v>2669</v>
      </c>
      <c r="J2670" t="inlineStr">
        <is>
          <t>3</t>
        </is>
      </c>
      <c r="K2670" t="inlineStr">
        <is>
          <t>p</t>
        </is>
      </c>
      <c r="L2670" t="inlineStr">
        <is>
          <t>✨ Delightful watercolor graphics filled with intricate brushwork and rich, luminous color washes. These multipurpose PNGs fit seamlessly into any craft template or printable layout.</t>
        </is>
      </c>
      <c r="M2670" t="inlineStr">
        <is>
          <t>🌟 Access our complete collection of Sublimation PNG Designs for FREE!</t>
        </is>
      </c>
      <c r="N2670" t="inlineStr">
        <is>
          <t>Elegant Watercolor Car Coaster Sublimation Pack</t>
        </is>
      </c>
    </row>
    <row r="2671">
      <c r="B2671" t="inlineStr">
        <is>
          <t>💥 Level up your design! Click &amp; get free fonts! ✨</t>
        </is>
      </c>
      <c r="C2671">
        <f>$E$2 &amp; $J2671&amp;$K2671</f>
        <v/>
      </c>
      <c r="D2671">
        <f>$H$2 &amp; $F2671</f>
        <v/>
      </c>
      <c r="F2671">
        <f>$G$2 + $I2671</f>
        <v/>
      </c>
      <c r="G2671">
        <f>$G$2 + $I2671</f>
        <v/>
      </c>
      <c r="H2671">
        <f>$G$2 + $I2671</f>
        <v/>
      </c>
      <c r="I2671" t="n">
        <v>2670</v>
      </c>
      <c r="J2671" t="inlineStr">
        <is>
          <t>D</t>
        </is>
      </c>
      <c r="K2671" t="inlineStr">
        <is>
          <t>?</t>
        </is>
      </c>
      <c r="L2671" t="inlineStr">
        <is>
          <t>🪴 Modern botanical illustrations and gentle watercolor foliage provide stylish, versatile design options. Transparent backgrounds make positioning and customizing fast and intuitive.</t>
        </is>
      </c>
      <c r="M2671" t="inlineStr">
        <is>
          <t>💖 Head over to our digital hub and grab these lovely Art Files for FREE!</t>
        </is>
      </c>
      <c r="N2671" t="inlineStr">
        <is>
          <t>Sweet Pastel Ornament Sublimation Graphics</t>
        </is>
      </c>
    </row>
    <row r="2672">
      <c r="B2672" t="inlineStr">
        <is>
          <t>🚀 Style it your way – click to download awesome fonts! 💎</t>
        </is>
      </c>
      <c r="C2672">
        <f>$E$2 &amp; $J2672&amp;$K2672</f>
        <v/>
      </c>
      <c r="D2672">
        <f>$H$2 &amp; $F2672</f>
        <v/>
      </c>
      <c r="F2672">
        <f>$G$2 + $I2672</f>
        <v/>
      </c>
      <c r="G2672">
        <f>$G$2 + $I2672</f>
        <v/>
      </c>
      <c r="H2672">
        <f>$G$2 + $I2672</f>
        <v/>
      </c>
      <c r="I2672" t="n">
        <v>2671</v>
      </c>
      <c r="J2672" t="inlineStr">
        <is>
          <t>S</t>
        </is>
      </c>
      <c r="K2672" t="inlineStr">
        <is>
          <t>o</t>
        </is>
      </c>
      <c r="L2672" t="inlineStr">
        <is>
          <t>🌸 Delicate floral accents and sweet pastel colorways bring romantic warmth to all your creative work. High-resolution files deliver exceptional detail and rich color depth every time.</t>
        </is>
      </c>
      <c r="M2672" t="inlineStr">
        <is>
          <t>🔥 Explore top curated Watercolor Assets on our website completely FREE!</t>
        </is>
      </c>
      <c r="N2672" t="inlineStr">
        <is>
          <t>Modern Watercolor Coaster Sublimation Artwork</t>
        </is>
      </c>
    </row>
    <row r="2673">
      <c r="B2673" t="inlineStr">
        <is>
          <t>🎨 Make an impression – free fonts, just click! 🔥</t>
        </is>
      </c>
      <c r="C2673">
        <f>$E$2 &amp; $J2673&amp;$K2673</f>
        <v/>
      </c>
      <c r="D2673">
        <f>$H$2 &amp; $F2673</f>
        <v/>
      </c>
      <c r="F2673">
        <f>$G$2 + $I2673</f>
        <v/>
      </c>
      <c r="G2673">
        <f>$G$2 + $I2673</f>
        <v/>
      </c>
      <c r="H2673">
        <f>$G$2 + $I2673</f>
        <v/>
      </c>
      <c r="I2673" t="n">
        <v>2672</v>
      </c>
      <c r="J2673" t="inlineStr">
        <is>
          <t>#</t>
        </is>
      </c>
      <c r="K2673" t="inlineStr">
        <is>
          <t>*</t>
        </is>
      </c>
      <c r="L2673" t="inlineStr">
        <is>
          <t>☕ Cozy hand-painted details and soft watercolor tones create an inviting, artisanal look on crafts. Perfect for creating unique personalized gifts, craft market goods, and custom sets.</t>
        </is>
      </c>
      <c r="M2673" t="inlineStr">
        <is>
          <t>🎨 Visit our design library and download high-resolution Clipart for FREE!</t>
        </is>
      </c>
      <c r="N2673" t="inlineStr">
        <is>
          <t>Charming Pastel Sublimation Blanks PNG Set</t>
        </is>
      </c>
    </row>
    <row r="2674">
      <c r="B2674" t="inlineStr">
        <is>
          <t>🎨 Download free fonts – click the pin! 🖌🔥</t>
        </is>
      </c>
      <c r="C2674">
        <f>$E$2 &amp; $J2674&amp;$K2674</f>
        <v/>
      </c>
      <c r="D2674">
        <f>$H$2 &amp; $F2674</f>
        <v/>
      </c>
      <c r="F2674">
        <f>$G$2 + $I2674</f>
        <v/>
      </c>
      <c r="G2674">
        <f>$G$2 + $I2674</f>
        <v/>
      </c>
      <c r="H2674">
        <f>$G$2 + $I2674</f>
        <v/>
      </c>
      <c r="I2674" t="n">
        <v>2673</v>
      </c>
      <c r="J2674" t="inlineStr">
        <is>
          <t>&gt;</t>
        </is>
      </c>
      <c r="K2674" t="inlineStr">
        <is>
          <t>:</t>
        </is>
      </c>
      <c r="L2674" t="inlineStr">
        <is>
          <t>🎨 Refined gouache and watercolor artwork designed with smooth gradients and delicate textures. These versatile digital files are optimized for flawless transfers on diverse surfaces.</t>
        </is>
      </c>
      <c r="M2674" t="inlineStr">
        <is>
          <t>📥 Claim your spot to download premium Sublimation Graphics for FREE today!</t>
        </is>
      </c>
      <c r="N2674" t="inlineStr">
        <is>
          <t>Whimsical Watercolor Bookmark Sublimation Files</t>
        </is>
      </c>
    </row>
    <row r="2675">
      <c r="B2675" t="inlineStr">
        <is>
          <t>🚀 Grab the best fonts now – tap the pin! 🎨✨</t>
        </is>
      </c>
      <c r="C2675">
        <f>$E$2 &amp; $J2675&amp;$K2675</f>
        <v/>
      </c>
      <c r="D2675">
        <f>$H$2 &amp; $F2675</f>
        <v/>
      </c>
      <c r="F2675">
        <f>$G$2 + $I2675</f>
        <v/>
      </c>
      <c r="G2675">
        <f>$G$2 + $I2675</f>
        <v/>
      </c>
      <c r="H2675">
        <f>$G$2 + $I2675</f>
        <v/>
      </c>
      <c r="I2675" t="n">
        <v>2674</v>
      </c>
      <c r="J2675" t="inlineStr">
        <is>
          <t>m</t>
        </is>
      </c>
      <c r="K2675" t="inlineStr">
        <is>
          <t>@</t>
        </is>
      </c>
      <c r="L2675" t="inlineStr">
        <is>
          <t>🍃 Serene botanical art featuring delicate leafy branches and soft pastel floral compositions. Each element is isolated on a transparent background for maximum design flexibility.</t>
        </is>
      </c>
      <c r="M2675" t="inlineStr">
        <is>
          <t>🌸 Discover hundreds of hand-painted Digital Illustrations completely FREE!</t>
        </is>
      </c>
      <c r="N2675" t="inlineStr">
        <is>
          <t>Cute Watercolor Keychain Sublimation Design Bundle</t>
        </is>
      </c>
    </row>
    <row r="2676">
      <c r="B2676" t="inlineStr">
        <is>
          <t>🔥 Free fonts – click &amp; start designing! 🖋</t>
        </is>
      </c>
      <c r="C2676">
        <f>$E$2 &amp; $J2676&amp;$K2676</f>
        <v/>
      </c>
      <c r="D2676">
        <f>$H$2 &amp; $F2676</f>
        <v/>
      </c>
      <c r="F2676">
        <f>$G$2 + $I2676</f>
        <v/>
      </c>
      <c r="G2676">
        <f>$G$2 + $I2676</f>
        <v/>
      </c>
      <c r="H2676">
        <f>$G$2 + $I2676</f>
        <v/>
      </c>
      <c r="I2676" t="n">
        <v>2675</v>
      </c>
      <c r="J2676" t="inlineStr">
        <is>
          <t>4</t>
        </is>
      </c>
      <c r="K2676" t="inlineStr">
        <is>
          <t>H</t>
        </is>
      </c>
      <c r="L2676" t="inlineStr">
        <is>
          <t>💫 Dreamy pastel hues and delicate artistic textures bring an enchanting aesthetic to your craft studio. Designed to scale effortlessly while preserving every subtle brushstroke and wash.</t>
        </is>
      </c>
      <c r="M2676" t="inlineStr">
        <is>
          <t>✨ Browse our featured collection and get your FREE Sublimation Pack right now!</t>
        </is>
      </c>
      <c r="N2676" t="inlineStr">
        <is>
          <t>Pastel Car Coaster Sublimation PNG Files</t>
        </is>
      </c>
    </row>
    <row r="2677">
      <c r="B2677" t="inlineStr">
        <is>
          <t>🏙 Top-quality fonts for free – tap to download! 💥</t>
        </is>
      </c>
      <c r="C2677">
        <f>$E$2 &amp; $J2677&amp;$K2677</f>
        <v/>
      </c>
      <c r="D2677">
        <f>$H$2 &amp; $F2677</f>
        <v/>
      </c>
      <c r="F2677">
        <f>$G$2 + $I2677</f>
        <v/>
      </c>
      <c r="G2677">
        <f>$G$2 + $I2677</f>
        <v/>
      </c>
      <c r="H2677">
        <f>$G$2 + $I2677</f>
        <v/>
      </c>
      <c r="I2677" t="n">
        <v>2676</v>
      </c>
      <c r="J2677" t="inlineStr">
        <is>
          <t>~</t>
        </is>
      </c>
      <c r="K2677" t="inlineStr">
        <is>
          <t>7</t>
        </is>
      </c>
      <c r="L2677" t="inlineStr">
        <is>
          <t>🎀 Whimsical hand-painted designs featuring charming details and harmonious pastel color palettes. Ideal for creating eye-catching boutique accessories and bespoke custom gifts.</t>
        </is>
      </c>
      <c r="M2677" t="inlineStr">
        <is>
          <t>🎁 Unlock beautiful Watercolor Artwork for all your craft blanks for FREE!</t>
        </is>
      </c>
      <c r="N2677" t="inlineStr">
        <is>
          <t>Unique Watercolor Ornament Sublimation Bundle</t>
        </is>
      </c>
    </row>
    <row r="2678">
      <c r="B2678" t="inlineStr">
        <is>
          <t>🎧 Make your text stand out – just click! 🔥</t>
        </is>
      </c>
      <c r="C2678">
        <f>$E$2 &amp; $J2678&amp;$K2678</f>
        <v/>
      </c>
      <c r="D2678">
        <f>$H$2 &amp; $F2678</f>
        <v/>
      </c>
      <c r="F2678">
        <f>$G$2 + $I2678</f>
        <v/>
      </c>
      <c r="G2678">
        <f>$G$2 + $I2678</f>
        <v/>
      </c>
      <c r="H2678">
        <f>$G$2 + $I2678</f>
        <v/>
      </c>
      <c r="I2678" t="n">
        <v>2677</v>
      </c>
      <c r="J2678" t="inlineStr">
        <is>
          <t>J</t>
        </is>
      </c>
      <c r="K2678" t="inlineStr">
        <is>
          <t>K</t>
        </is>
      </c>
      <c r="L2678" t="inlineStr">
        <is>
          <t>🌷 Fresh watercolor botanicals and gentle pastel washes provide endless versatility for DIY makers. Clean transparent edges make combining and layering elements completely effortless.</t>
        </is>
      </c>
      <c r="M2678" t="inlineStr">
        <is>
          <t>🌿 Visit our platform to explore stunning Greenery Graphics for FREE today!</t>
        </is>
      </c>
      <c r="N2678" t="inlineStr">
        <is>
          <t>Fresh Pastel Coaster Sublimation Graphics</t>
        </is>
      </c>
    </row>
    <row r="2679">
      <c r="B2679" t="inlineStr">
        <is>
          <t>🖌 Stylish fonts – free download, tap the pin! 🚀</t>
        </is>
      </c>
      <c r="C2679">
        <f>$E$2 &amp; $J2679&amp;$K2679</f>
        <v/>
      </c>
      <c r="D2679">
        <f>$H$2 &amp; $F2679</f>
        <v/>
      </c>
      <c r="F2679">
        <f>$G$2 + $I2679</f>
        <v/>
      </c>
      <c r="G2679">
        <f>$G$2 + $I2679</f>
        <v/>
      </c>
      <c r="H2679">
        <f>$G$2 + $I2679</f>
        <v/>
      </c>
      <c r="I2679" t="n">
        <v>2678</v>
      </c>
      <c r="J2679" t="inlineStr">
        <is>
          <t>|</t>
        </is>
      </c>
      <c r="K2679" t="inlineStr">
        <is>
          <t>f</t>
        </is>
      </c>
      <c r="L2679" t="inlineStr">
        <is>
          <t>🌟 Artistic gouache elements and luminous watercolor washes bring refined craftsmanship to your projects. High-definition 300 DPI resolution ensures crisp, brilliant printed results.</t>
        </is>
      </c>
      <c r="M2679" t="inlineStr">
        <is>
          <t>🎀 Check out our adorable Pastel Clipart Sets and download them for FREE!</t>
        </is>
      </c>
      <c r="N2679" t="inlineStr">
        <is>
          <t>Artistic Watercolor Keychain Wrap Sublimation Files</t>
        </is>
      </c>
    </row>
    <row r="2680">
      <c r="B2680" t="inlineStr">
        <is>
          <t>💥 Want bold style? Download free fonts now! 🎨</t>
        </is>
      </c>
      <c r="C2680">
        <f>$E$2 &amp; $J2680&amp;$K2680</f>
        <v/>
      </c>
      <c r="D2680">
        <f>$H$2 &amp; $F2680</f>
        <v/>
      </c>
      <c r="F2680">
        <f>$G$2 + $I2680</f>
        <v/>
      </c>
      <c r="G2680">
        <f>$G$2 + $I2680</f>
        <v/>
      </c>
      <c r="H2680">
        <f>$G$2 + $I2680</f>
        <v/>
      </c>
      <c r="I2680" t="n">
        <v>2679</v>
      </c>
      <c r="J2680" t="inlineStr">
        <is>
          <t>y</t>
        </is>
      </c>
      <c r="K2680" t="inlineStr">
        <is>
          <t>n</t>
        </is>
      </c>
      <c r="L2680" t="inlineStr">
        <is>
          <t>💐 Romantic pastel florals and delicate watercolor greenery add instant charm to any handmade blank. Each file is pre-formatted for smooth printing and reliable color saturation.</t>
        </is>
      </c>
      <c r="M2680" t="inlineStr">
        <is>
          <t>💫 Grab the highest quality Sublimation PNG Files on our site for FREE!</t>
        </is>
      </c>
      <c r="N2680" t="inlineStr">
        <is>
          <t>Delicate Pastel Bookmark PNG Art Pack</t>
        </is>
      </c>
    </row>
    <row r="2681">
      <c r="B2681" t="inlineStr">
        <is>
          <t>🎧 Modern vibes, fresh fonts – click &amp; get free styles! 🔥</t>
        </is>
      </c>
      <c r="C2681">
        <f>$E$2 &amp; $J2681&amp;$K2681</f>
        <v/>
      </c>
      <c r="D2681">
        <f>$H$2 &amp; $F2681</f>
        <v/>
      </c>
      <c r="F2681">
        <f>$G$2 + $I2681</f>
        <v/>
      </c>
      <c r="G2681">
        <f>$G$2 + $I2681</f>
        <v/>
      </c>
      <c r="H2681">
        <f>$G$2 + $I2681</f>
        <v/>
      </c>
      <c r="I2681" t="n">
        <v>2680</v>
      </c>
      <c r="J2681" t="inlineStr">
        <is>
          <t>0</t>
        </is>
      </c>
      <c r="K2681" t="inlineStr">
        <is>
          <t>"</t>
        </is>
      </c>
      <c r="L2681" t="inlineStr">
        <is>
          <t>🌿 Natural botanical motifs and subtle earthy watercolors deliver a calming, organic crafting vibe. These transparent PNG illustrations integrate seamlessly into any design layout.</t>
        </is>
      </c>
      <c r="M2681" t="inlineStr">
        <is>
          <t>🌷 Explore elegant Watercolor Floral Bundles and download them for FREE today!</t>
        </is>
      </c>
      <c r="N2681" t="inlineStr">
        <is>
          <t>Handcrafted Watercolor Car Coaster Sublimation Art</t>
        </is>
      </c>
    </row>
    <row r="2682">
      <c r="B2682" t="inlineStr">
        <is>
          <t>🚀 Get creative with free fonts – tap here! 🎨</t>
        </is>
      </c>
      <c r="C2682">
        <f>$E$2 &amp; $J2682&amp;$K2682</f>
        <v/>
      </c>
      <c r="D2682">
        <f>$H$2 &amp; $F2682</f>
        <v/>
      </c>
      <c r="F2682">
        <f>$G$2 + $I2682</f>
        <v/>
      </c>
      <c r="G2682">
        <f>$G$2 + $I2682</f>
        <v/>
      </c>
      <c r="H2682">
        <f>$G$2 + $I2682</f>
        <v/>
      </c>
      <c r="I2682" t="n">
        <v>2681</v>
      </c>
      <c r="J2682" t="inlineStr">
        <is>
          <t>,</t>
        </is>
      </c>
      <c r="K2682" t="inlineStr">
        <is>
          <t>X</t>
        </is>
      </c>
      <c r="L2682" t="inlineStr">
        <is>
          <t>🎨 Authentic watercolor brushwork and soft pastel tones bring handmade beauty to digital crafting. Formatted in high resolution for stunning, professional results on all physical items.</t>
        </is>
      </c>
      <c r="M2682" t="inlineStr">
        <is>
          <t>☕ Access our curated collection of Printable Coaster Designs for FREE!</t>
        </is>
      </c>
      <c r="N2682" t="inlineStr">
        <is>
          <t>Beautiful Gouache Ornament Sublimation Pack</t>
        </is>
      </c>
    </row>
    <row r="2683">
      <c r="B2683" t="inlineStr">
        <is>
          <t>🏙 Love unique typography? Click to grab the best fonts! 🖌🔥</t>
        </is>
      </c>
      <c r="C2683">
        <f>$E$2 &amp; $J2683&amp;$K2683</f>
        <v/>
      </c>
      <c r="D2683">
        <f>$H$2 &amp; $F2683</f>
        <v/>
      </c>
      <c r="F2683">
        <f>$G$2 + $I2683</f>
        <v/>
      </c>
      <c r="G2683">
        <f>$G$2 + $I2683</f>
        <v/>
      </c>
      <c r="H2683">
        <f>$G$2 + $I2683</f>
        <v/>
      </c>
      <c r="I2683" t="n">
        <v>2682</v>
      </c>
      <c r="J2683" t="inlineStr">
        <is>
          <t>1</t>
        </is>
      </c>
      <c r="K2683" t="inlineStr">
        <is>
          <t>V</t>
        </is>
      </c>
      <c r="L2683" t="inlineStr">
        <is>
          <t>🧁 Sweet and cozy pastel graphics crafted to add delightful charm to your creative crafting lineup. Every design provides sharp lines and vibrant, rich pigments upon final printing.</t>
        </is>
      </c>
      <c r="M2683" t="inlineStr">
        <is>
          <t>🎉 Visit our website to download top-rated Hand-Painted PNGs for FREE!</t>
        </is>
      </c>
      <c r="N2683" t="inlineStr">
        <is>
          <t>Watercolor Coaster Sublimation Graphics Bundle</t>
        </is>
      </c>
    </row>
    <row r="2684">
      <c r="B2684" t="inlineStr">
        <is>
          <t>🚀 Transform your words with stunning fonts – click here! 🎨</t>
        </is>
      </c>
      <c r="C2684">
        <f>$E$2 &amp; $J2684&amp;$K2684</f>
        <v/>
      </c>
      <c r="D2684">
        <f>$H$2 &amp; $F2684</f>
        <v/>
      </c>
      <c r="F2684">
        <f>$G$2 + $I2684</f>
        <v/>
      </c>
      <c r="G2684">
        <f>$G$2 + $I2684</f>
        <v/>
      </c>
      <c r="H2684">
        <f>$G$2 + $I2684</f>
        <v/>
      </c>
      <c r="I2684" t="n">
        <v>2683</v>
      </c>
      <c r="J2684" t="inlineStr">
        <is>
          <t>S</t>
        </is>
      </c>
      <c r="K2684" t="inlineStr">
        <is>
          <t>Y</t>
        </is>
      </c>
      <c r="L2684" t="inlineStr">
        <is>
          <t>✨ Elegant gouache illustrations and delicate watercolor washes create sophisticated finished accessories. Transparent backgrounds make adjusting and printing simple for any skill level.</t>
        </is>
      </c>
      <c r="M2684" t="inlineStr">
        <is>
          <t>🌟 Check out these gorgeous Sublimation Craft Bundles and get them for FREE!</t>
        </is>
      </c>
      <c r="N2684" t="inlineStr">
        <is>
          <t>Aesthetic Pastel Keychain Sublimation PNG</t>
        </is>
      </c>
    </row>
    <row r="2685">
      <c r="B2685" t="inlineStr">
        <is>
          <t>🎨 Bold, clean, and free – just tap to get fonts! 🚀</t>
        </is>
      </c>
      <c r="C2685">
        <f>$E$2 &amp; $J2685&amp;$K2685</f>
        <v/>
      </c>
      <c r="D2685">
        <f>$H$2 &amp; $F2685</f>
        <v/>
      </c>
      <c r="F2685">
        <f>$G$2 + $I2685</f>
        <v/>
      </c>
      <c r="G2685">
        <f>$G$2 + $I2685</f>
        <v/>
      </c>
      <c r="H2685">
        <f>$G$2 + $I2685</f>
        <v/>
      </c>
      <c r="I2685" t="n">
        <v>2684</v>
      </c>
      <c r="J2685" t="inlineStr">
        <is>
          <t>y</t>
        </is>
      </c>
      <c r="K2685" t="inlineStr">
        <is>
          <t>|</t>
        </is>
      </c>
      <c r="L2685" t="inlineStr">
        <is>
          <t>🌺 Vibrant floral details paired with soft pastel hues bring fresh energy to your creative crafts. Optimized for high-definition printing on a variety of gift items and home decor blanks.</t>
        </is>
      </c>
      <c r="M2685" t="inlineStr">
        <is>
          <t>💖 Find your favorite Watercolor Clipart and start your FREE download today!</t>
        </is>
      </c>
      <c r="N2685" t="inlineStr">
        <is>
          <t>Creative Watercolor Ornament Sublimation Art</t>
        </is>
      </c>
    </row>
    <row r="2686">
      <c r="B2686" t="inlineStr">
        <is>
          <t>🔥 Font lovers, this is for you! Click &amp; get free downloads! 🎨</t>
        </is>
      </c>
      <c r="C2686">
        <f>$E$2 &amp; $J2686&amp;$K2686</f>
        <v/>
      </c>
      <c r="D2686">
        <f>$H$2 &amp; $F2686</f>
        <v/>
      </c>
      <c r="F2686">
        <f>$G$2 + $I2686</f>
        <v/>
      </c>
      <c r="G2686">
        <f>$G$2 + $I2686</f>
        <v/>
      </c>
      <c r="H2686">
        <f>$G$2 + $I2686</f>
        <v/>
      </c>
      <c r="I2686" t="n">
        <v>2685</v>
      </c>
      <c r="J2686" t="inlineStr">
        <is>
          <t>u</t>
        </is>
      </c>
      <c r="K2686" t="inlineStr">
        <is>
          <t>+</t>
        </is>
      </c>
      <c r="L2686" t="inlineStr">
        <is>
          <t>🏷️ Stylish hand-painted elements designed with versatile layouts and subtle artistic textures. These high-resolution files ensure your DIY projects look polished and professionally made.</t>
        </is>
      </c>
      <c r="M2686" t="inlineStr">
        <is>
          <t>🎨 Tap over to our collection to grab your FREE Sublimation Graphics now!</t>
        </is>
      </c>
      <c r="N2686" t="inlineStr">
        <is>
          <t>Vibrant Pastel Bookmark Sublimation Templates</t>
        </is>
      </c>
    </row>
    <row r="2687">
      <c r="B2687" t="inlineStr">
        <is>
          <t>💥 Level up your design! Click &amp; get free fonts! ✨</t>
        </is>
      </c>
      <c r="C2687">
        <f>$E$2 &amp; $J2687&amp;$K2687</f>
        <v/>
      </c>
      <c r="D2687">
        <f>$H$2 &amp; $F2687</f>
        <v/>
      </c>
      <c r="F2687">
        <f>$G$2 + $I2687</f>
        <v/>
      </c>
      <c r="G2687">
        <f>$G$2 + $I2687</f>
        <v/>
      </c>
      <c r="H2687">
        <f>$G$2 + $I2687</f>
        <v/>
      </c>
      <c r="I2687" t="n">
        <v>2686</v>
      </c>
      <c r="J2687" t="inlineStr">
        <is>
          <t>0</t>
        </is>
      </c>
      <c r="K2687" t="inlineStr">
        <is>
          <t>o</t>
        </is>
      </c>
      <c r="L2687" t="inlineStr">
        <is>
          <t>🕊️ Graceful pastel artwork and fine watercolor textures provide timeless elegance for your projects. Every illustration transfers with crisp definition and beautiful color fidelity.</t>
        </is>
      </c>
      <c r="M2687" t="inlineStr">
        <is>
          <t>📥 Unlock high-resolution Digital Art Files on our website completely FREE!</t>
        </is>
      </c>
      <c r="N2687" t="inlineStr">
        <is>
          <t>Printable Watercolor Car Coaster Sublimation PNG</t>
        </is>
      </c>
    </row>
    <row r="2688">
      <c r="B2688" t="inlineStr">
        <is>
          <t>🚀 Style it your way – click to download awesome fonts! 💎</t>
        </is>
      </c>
      <c r="C2688">
        <f>$E$2 &amp; $J2688&amp;$K2688</f>
        <v/>
      </c>
      <c r="D2688">
        <f>$H$2 &amp; $F2688</f>
        <v/>
      </c>
      <c r="F2688">
        <f>$G$2 + $I2688</f>
        <v/>
      </c>
      <c r="G2688">
        <f>$G$2 + $I2688</f>
        <v/>
      </c>
      <c r="H2688">
        <f>$G$2 + $I2688</f>
        <v/>
      </c>
      <c r="I2688" t="n">
        <v>2687</v>
      </c>
      <c r="J2688" t="inlineStr">
        <is>
          <t>S</t>
        </is>
      </c>
      <c r="K2688" t="inlineStr">
        <is>
          <t>2</t>
        </is>
      </c>
      <c r="L2688" t="inlineStr">
        <is>
          <t>🍃 Lush watercolor foliage and gentle pastel blooms create an effortless, nature-inspired craft aesthetic. High-definition PNG files make creating matching product sets simple and fast.</t>
        </is>
      </c>
      <c r="M2688" t="inlineStr">
        <is>
          <t>🌸 Explore our top-ranking Watercolor Illustrations and download for FREE!</t>
        </is>
      </c>
      <c r="N2688" t="inlineStr">
        <is>
          <t>Soft Watercolor Coaster Sublimation Collection</t>
        </is>
      </c>
    </row>
    <row r="2689">
      <c r="B2689" t="inlineStr">
        <is>
          <t>🎨 Make an impression – free fonts, just click! 🔥</t>
        </is>
      </c>
      <c r="C2689">
        <f>$E$2 &amp; $J2689&amp;$K2689</f>
        <v/>
      </c>
      <c r="D2689">
        <f>$H$2 &amp; $F2689</f>
        <v/>
      </c>
      <c r="F2689">
        <f>$G$2 + $I2689</f>
        <v/>
      </c>
      <c r="G2689">
        <f>$G$2 + $I2689</f>
        <v/>
      </c>
      <c r="H2689">
        <f>$G$2 + $I2689</f>
        <v/>
      </c>
      <c r="I2689" t="n">
        <v>2688</v>
      </c>
      <c r="J2689" t="inlineStr">
        <is>
          <t>8</t>
        </is>
      </c>
      <c r="K2689" t="inlineStr">
        <is>
          <t>j</t>
        </is>
      </c>
      <c r="L2689" t="inlineStr">
        <is>
          <t>☕ Cozy watercolor illustrations designed with warm pastel palettes and rich painterly textures. Perfect for crafting personalized keepsakes, bespoke drinkware, and charming desk decor.</t>
        </is>
      </c>
      <c r="M2689" t="inlineStr">
        <is>
          <t>✨ Head over to browse beautiful Sublimation Artwork and get it for FREE!</t>
        </is>
      </c>
      <c r="N2689" t="inlineStr">
        <is>
          <t>Dreamy Pastel Ornament Sublimation Art Pack</t>
        </is>
      </c>
    </row>
    <row r="2690">
      <c r="B2690" t="inlineStr">
        <is>
          <t>🎨 Download free fonts – click the pin! 🖌🔥</t>
        </is>
      </c>
      <c r="C2690">
        <f>$E$2 &amp; $J2690&amp;$K2690</f>
        <v/>
      </c>
      <c r="D2690">
        <f>$H$2 &amp; $F2690</f>
        <v/>
      </c>
      <c r="F2690">
        <f>$G$2 + $I2690</f>
        <v/>
      </c>
      <c r="G2690">
        <f>$G$2 + $I2690</f>
        <v/>
      </c>
      <c r="H2690">
        <f>$G$2 + $I2690</f>
        <v/>
      </c>
      <c r="I2690" t="n">
        <v>2689</v>
      </c>
      <c r="J2690" t="inlineStr">
        <is>
          <t>9</t>
        </is>
      </c>
      <c r="K2690" t="inlineStr">
        <is>
          <t>)</t>
        </is>
      </c>
      <c r="L2690" t="inlineStr">
        <is>
          <t>💫 Luminous pastel gradients and delicate watercolor artwork elevate everyday crafting projects. Transparent layers provide complete creative freedom for all your custom design layouts.</t>
        </is>
      </c>
      <c r="M2690" t="inlineStr">
        <is>
          <t>🔥 Discover incredible hand-painted Graphic Bundles and download for FREE!</t>
        </is>
      </c>
      <c r="N2690" t="inlineStr">
        <is>
          <t>Lovely Watercolor Keychain Wrap Sublimation Designs</t>
        </is>
      </c>
    </row>
    <row r="2691">
      <c r="B2691" t="inlineStr">
        <is>
          <t>🚀 Grab the best fonts now – tap the pin! 🎨✨</t>
        </is>
      </c>
      <c r="C2691">
        <f>$E$2 &amp; $J2691&amp;$K2691</f>
        <v/>
      </c>
      <c r="D2691">
        <f>$H$2 &amp; $F2691</f>
        <v/>
      </c>
      <c r="F2691">
        <f>$G$2 + $I2691</f>
        <v/>
      </c>
      <c r="G2691">
        <f>$G$2 + $I2691</f>
        <v/>
      </c>
      <c r="H2691">
        <f>$G$2 + $I2691</f>
        <v/>
      </c>
      <c r="I2691" t="n">
        <v>2690</v>
      </c>
      <c r="J2691" t="inlineStr">
        <is>
          <t>!</t>
        </is>
      </c>
      <c r="K2691" t="inlineStr">
        <is>
          <t>Y</t>
        </is>
      </c>
      <c r="L2691" t="inlineStr">
        <is>
          <t>🌸 Charming hand-drawn florals and soft gouache accents add sweet, nostalgic elegance to your crafts. High-resolution formatting guarantees stunning, vibrant physical print transfers.</t>
        </is>
      </c>
      <c r="M2691" t="inlineStr">
        <is>
          <t>🏷️ Visit our design archive to grab these exquisite Craft Files for FREE!</t>
        </is>
      </c>
      <c r="N2691" t="inlineStr">
        <is>
          <t>Elegant Pastel Car Coaster PNG Files</t>
        </is>
      </c>
    </row>
    <row r="2692">
      <c r="B2692" t="inlineStr">
        <is>
          <t>🔥 Free fonts – click &amp; start designing! 🖋</t>
        </is>
      </c>
      <c r="C2692">
        <f>$E$2 &amp; $J2692&amp;$K2692</f>
        <v/>
      </c>
      <c r="D2692">
        <f>$H$2 &amp; $F2692</f>
        <v/>
      </c>
      <c r="F2692">
        <f>$G$2 + $I2692</f>
        <v/>
      </c>
      <c r="G2692">
        <f>$G$2 + $I2692</f>
        <v/>
      </c>
      <c r="H2692">
        <f>$G$2 + $I2692</f>
        <v/>
      </c>
      <c r="I2692" t="n">
        <v>2691</v>
      </c>
      <c r="J2692" t="inlineStr">
        <is>
          <t>5</t>
        </is>
      </c>
      <c r="K2692" t="inlineStr">
        <is>
          <t>k</t>
        </is>
      </c>
      <c r="L2692" t="inlineStr">
        <is>
          <t>🎨 Refined watercolor illustrations featuring subtle textural layers and beautiful color harmony. Ideal for crafters looking to produce premium, boutique-quality handmade items.</t>
        </is>
      </c>
      <c r="M2692" t="inlineStr">
        <is>
          <t>🎁 Check out our full library of Sublimation Clipart and download for FREE!</t>
        </is>
      </c>
      <c r="N2692" t="inlineStr">
        <is>
          <t>Watercolor Bookmark Sublimation Art Set</t>
        </is>
      </c>
    </row>
    <row r="2693">
      <c r="B2693" t="inlineStr">
        <is>
          <t>🏙 Top-quality fonts for free – tap to download! 💥</t>
        </is>
      </c>
      <c r="C2693">
        <f>$E$2 &amp; $J2693&amp;$K2693</f>
        <v/>
      </c>
      <c r="D2693">
        <f>$H$2 &amp; $F2693</f>
        <v/>
      </c>
      <c r="F2693">
        <f>$G$2 + $I2693</f>
        <v/>
      </c>
      <c r="G2693">
        <f>$G$2 + $I2693</f>
        <v/>
      </c>
      <c r="H2693">
        <f>$G$2 + $I2693</f>
        <v/>
      </c>
      <c r="I2693" t="n">
        <v>2692</v>
      </c>
      <c r="J2693" t="inlineStr">
        <is>
          <t>F</t>
        </is>
      </c>
      <c r="K2693" t="inlineStr">
        <is>
          <t>p</t>
        </is>
      </c>
      <c r="L2693" t="inlineStr">
        <is>
          <t>🪴 Organic greenery and delicate watercolor details bring a serene, botanical aesthetic to crafts. Each file is isolated on a transparent background for quick, seamless customization.</t>
        </is>
      </c>
      <c r="M2693" t="inlineStr">
        <is>
          <t>🌿 Download your favorite Botanical Watercolor PNGs completely FREE today!</t>
        </is>
      </c>
      <c r="N2693" t="inlineStr">
        <is>
          <t>High Resolution Gouache Ornament Design Files</t>
        </is>
      </c>
    </row>
    <row r="2694">
      <c r="B2694" t="inlineStr">
        <is>
          <t>🎧 Make your text stand out – just click! 🔥</t>
        </is>
      </c>
      <c r="C2694">
        <f>$E$2 &amp; $J2694&amp;$K2694</f>
        <v/>
      </c>
      <c r="D2694">
        <f>$H$2 &amp; $F2694</f>
        <v/>
      </c>
      <c r="F2694">
        <f>$G$2 + $I2694</f>
        <v/>
      </c>
      <c r="G2694">
        <f>$G$2 + $I2694</f>
        <v/>
      </c>
      <c r="H2694">
        <f>$G$2 + $I2694</f>
        <v/>
      </c>
      <c r="I2694" t="n">
        <v>2693</v>
      </c>
      <c r="J2694" t="inlineStr">
        <is>
          <t>F</t>
        </is>
      </c>
      <c r="K2694" t="inlineStr">
        <is>
          <t>0</t>
        </is>
      </c>
      <c r="L2694" t="inlineStr">
        <is>
          <t>🌼 Radiant pastel artwork and gentle watercolor brushstrokes bring cheerful warmth to blank items. Designed for crisp, smudge-free printing on all your favorite sublimation blanks.</t>
        </is>
      </c>
      <c r="M2694" t="inlineStr">
        <is>
          <t>💫 Browse our curated selection of Pastel Sublimation Files for FREE now!</t>
        </is>
      </c>
      <c r="N2694" t="inlineStr">
        <is>
          <t>Trendy Watercolor Coaster Sublimation Templates</t>
        </is>
      </c>
    </row>
    <row r="2695">
      <c r="B2695" t="inlineStr">
        <is>
          <t>🖌 Stylish fonts – free download, tap the pin! 🚀</t>
        </is>
      </c>
      <c r="C2695">
        <f>$E$2 &amp; $J2695&amp;$K2695</f>
        <v/>
      </c>
      <c r="D2695">
        <f>$H$2 &amp; $F2695</f>
        <v/>
      </c>
      <c r="F2695">
        <f>$G$2 + $I2695</f>
        <v/>
      </c>
      <c r="G2695">
        <f>$G$2 + $I2695</f>
        <v/>
      </c>
      <c r="H2695">
        <f>$G$2 + $I2695</f>
        <v/>
      </c>
      <c r="I2695" t="n">
        <v>2694</v>
      </c>
      <c r="J2695" t="inlineStr">
        <is>
          <t>\</t>
        </is>
      </c>
      <c r="K2695" t="inlineStr">
        <is>
          <t>F</t>
        </is>
      </c>
      <c r="L2695" t="inlineStr">
        <is>
          <t>🎀 Soft romantic colors and detailed watercolor textures create an exquisite handcrafted aesthetic. Perfect for designing beautiful custom accessories, stationery, and thoughtful gifts.</t>
        </is>
      </c>
      <c r="M2695" t="inlineStr">
        <is>
          <t>🌷 Visit our website to unlock wonderful Floral Clipart Packs for FREE!</t>
        </is>
      </c>
      <c r="N2695" t="inlineStr">
        <is>
          <t>Charming Pastel Keychain Sublimation Art</t>
        </is>
      </c>
    </row>
    <row r="2696">
      <c r="B2696" t="inlineStr">
        <is>
          <t>💥 Want bold style? Download free fonts now! 🎨</t>
        </is>
      </c>
      <c r="C2696">
        <f>$E$2 &amp; $J2696&amp;$K2696</f>
        <v/>
      </c>
      <c r="D2696">
        <f>$H$2 &amp; $F2696</f>
        <v/>
      </c>
      <c r="F2696">
        <f>$G$2 + $I2696</f>
        <v/>
      </c>
      <c r="G2696">
        <f>$G$2 + $I2696</f>
        <v/>
      </c>
      <c r="H2696">
        <f>$G$2 + $I2696</f>
        <v/>
      </c>
      <c r="I2696" t="n">
        <v>2695</v>
      </c>
      <c r="J2696" t="inlineStr">
        <is>
          <t>B</t>
        </is>
      </c>
      <c r="K2696" t="inlineStr">
        <is>
          <t>i</t>
        </is>
      </c>
      <c r="L2696" t="inlineStr">
        <is>
          <t>✨ Beautifully balanced gouache and watercolor elements tailored for creative makers and crafters. High-resolution 300 DPI files ensure flawless results across all printing techniques.</t>
        </is>
      </c>
      <c r="M2696" t="inlineStr">
        <is>
          <t>🌟 Claim your high-resolution Watercolor Sublimation Files for FREE today!</t>
        </is>
      </c>
      <c r="N2696" t="inlineStr">
        <is>
          <t>Sweet Watercolor Car Coaster Sublimation Designs</t>
        </is>
      </c>
    </row>
    <row r="2697">
      <c r="B2697" t="inlineStr">
        <is>
          <t>🎧 Modern vibes, fresh fonts – click &amp; get free styles! 🔥</t>
        </is>
      </c>
      <c r="C2697">
        <f>$E$2 &amp; $J2697&amp;$K2697</f>
        <v/>
      </c>
      <c r="D2697">
        <f>$H$2 &amp; $F2697</f>
        <v/>
      </c>
      <c r="F2697">
        <f>$G$2 + $I2697</f>
        <v/>
      </c>
      <c r="G2697">
        <f>$G$2 + $I2697</f>
        <v/>
      </c>
      <c r="H2697">
        <f>$G$2 + $I2697</f>
        <v/>
      </c>
      <c r="I2697" t="n">
        <v>2696</v>
      </c>
      <c r="J2697" t="inlineStr">
        <is>
          <t>n</t>
        </is>
      </c>
      <c r="K2697" t="inlineStr">
        <is>
          <t>`</t>
        </is>
      </c>
      <c r="L2697" t="inlineStr">
        <is>
          <t>💐 Sweet watercolor bouquets and gentle pastel washes add timeless floral beauty to any craft project. Transparent PNG files allow for instant, effortless resizing and positioning.</t>
        </is>
      </c>
      <c r="M2697" t="inlineStr">
        <is>
          <t>💖 Explore the newest additions to our Digital Art Library for FREE right now!</t>
        </is>
      </c>
      <c r="N2697" t="inlineStr">
        <is>
          <t>Hand Painted Pastel Bookmark PNG Graphics</t>
        </is>
      </c>
    </row>
    <row r="2698">
      <c r="B2698" t="inlineStr">
        <is>
          <t>🚀 Get creative with free fonts – tap here! 🎨</t>
        </is>
      </c>
      <c r="C2698">
        <f>$E$2 &amp; $J2698&amp;$K2698</f>
        <v/>
      </c>
      <c r="D2698">
        <f>$H$2 &amp; $F2698</f>
        <v/>
      </c>
      <c r="F2698">
        <f>$G$2 + $I2698</f>
        <v/>
      </c>
      <c r="G2698">
        <f>$G$2 + $I2698</f>
        <v/>
      </c>
      <c r="H2698">
        <f>$G$2 + $I2698</f>
        <v/>
      </c>
      <c r="I2698" t="n">
        <v>2697</v>
      </c>
      <c r="J2698" t="inlineStr">
        <is>
          <t>\</t>
        </is>
      </c>
      <c r="K2698" t="inlineStr">
        <is>
          <t>e</t>
        </is>
      </c>
      <c r="L2698" t="inlineStr">
        <is>
          <t>🌿 Crisp botanical illustrations featuring delicate watercolor washes and soothing natural tones. These versatile graphics transfer with rich color depth on any compatible craft blank.</t>
        </is>
      </c>
      <c r="M2698" t="inlineStr">
        <is>
          <t>🎨 Head to our website to get top-tier Sublimation PNGs completely FREE!</t>
        </is>
      </c>
      <c r="N2698" t="inlineStr">
        <is>
          <t>Delicate Watercolor Ornament Sublimation Art</t>
        </is>
      </c>
    </row>
    <row r="2699">
      <c r="B2699" t="inlineStr">
        <is>
          <t>🏙 Love unique typography? Click to grab the best fonts! 🖌🔥</t>
        </is>
      </c>
      <c r="C2699">
        <f>$E$2 &amp; $J2699&amp;$K2699</f>
        <v/>
      </c>
      <c r="D2699">
        <f>$H$2 &amp; $F2699</f>
        <v/>
      </c>
      <c r="F2699">
        <f>$G$2 + $I2699</f>
        <v/>
      </c>
      <c r="G2699">
        <f>$G$2 + $I2699</f>
        <v/>
      </c>
      <c r="H2699">
        <f>$G$2 + $I2699</f>
        <v/>
      </c>
      <c r="I2699" t="n">
        <v>2698</v>
      </c>
      <c r="J2699" t="inlineStr">
        <is>
          <t>:</t>
        </is>
      </c>
      <c r="K2699" t="inlineStr">
        <is>
          <t>n</t>
        </is>
      </c>
      <c r="L2699" t="inlineStr">
        <is>
          <t>🌷 Gentle pastel blooms and artistic watercolor textures bring fresh elegance to your product range. Every illustration is formatted for seamless integration into your DIY craft workflow.</t>
        </is>
      </c>
      <c r="M2699" t="inlineStr">
        <is>
          <t>☕ Download these stunning Coaster Graphics from our top collection for FREE!</t>
        </is>
      </c>
      <c r="N2699" t="inlineStr">
        <is>
          <t>Creative Watercolor Keychain Wrap PNG Bundle</t>
        </is>
      </c>
    </row>
    <row r="2700">
      <c r="B2700" t="inlineStr">
        <is>
          <t>🚀 Transform your words with stunning fonts – click here! 🎨</t>
        </is>
      </c>
      <c r="C2700">
        <f>$E$2 &amp; $J2700&amp;$K2700</f>
        <v/>
      </c>
      <c r="D2700">
        <f>$H$2 &amp; $F2700</f>
        <v/>
      </c>
      <c r="F2700">
        <f>$G$2 + $I2700</f>
        <v/>
      </c>
      <c r="G2700">
        <f>$G$2 + $I2700</f>
        <v/>
      </c>
      <c r="H2700">
        <f>$G$2 + $I2700</f>
        <v/>
      </c>
      <c r="I2700" t="n">
        <v>2699</v>
      </c>
      <c r="J2700" t="inlineStr">
        <is>
          <t>M</t>
        </is>
      </c>
      <c r="K2700" t="inlineStr">
        <is>
          <t>}</t>
        </is>
      </c>
      <c r="L2700" t="inlineStr">
        <is>
          <t>💫 Dreamy hand-painted artwork filled with delicate textures, soft colors, and artisanal charm. Ideal for crafting unique personalized gifts, boutique goods, and creative stationery.</t>
        </is>
      </c>
      <c r="M2700" t="inlineStr">
        <is>
          <t>🎀 Grab your exclusive Watercolor Sublimation Designs on our site for FREE!</t>
        </is>
      </c>
      <c r="N2700" t="inlineStr">
        <is>
          <t>Beautiful Pastel Coaster Sublimation Artwork</t>
        </is>
      </c>
    </row>
    <row r="2701">
      <c r="B2701" t="inlineStr">
        <is>
          <t>🎨 Bold, clean, and free – just tap to get fonts! 🚀</t>
        </is>
      </c>
      <c r="C2701">
        <f>$E$2 &amp; $J2701&amp;$K2701</f>
        <v/>
      </c>
      <c r="D2701">
        <f>$H$2 &amp; $F2701</f>
        <v/>
      </c>
      <c r="F2701">
        <f>$G$2 + $I2701</f>
        <v/>
      </c>
      <c r="G2701">
        <f>$G$2 + $I2701</f>
        <v/>
      </c>
      <c r="H2701">
        <f>$G$2 + $I2701</f>
        <v/>
      </c>
      <c r="I2701" t="n">
        <v>2700</v>
      </c>
      <c r="J2701" t="inlineStr">
        <is>
          <t>,</t>
        </is>
      </c>
      <c r="K2701" t="inlineStr">
        <is>
          <t>4</t>
        </is>
      </c>
      <c r="L2701" t="inlineStr">
        <is>
          <t>🎨 Stunning watercolor graphics featuring rich pigments, smooth washes, and fine brushwork details. Prepared in high definition to guarantee vibrant, professional-grade crafting results.</t>
        </is>
      </c>
      <c r="M2701" t="inlineStr">
        <is>
          <t>✨ Visit our platform today and enjoy instant access to FREE Craft Graphics!</t>
        </is>
      </c>
      <c r="N2701" t="inlineStr">
        <is>
          <t>Ultimate Watercolor Sublimation Blanks PNG Bundle</t>
        </is>
      </c>
    </row>
    <row r="2702">
      <c r="B2702" t="inlineStr">
        <is>
          <t>🔥 Font lovers, this is for you! Click &amp; get free downloads! 🎨</t>
        </is>
      </c>
      <c r="C2702">
        <f>$E$2 &amp; $J2702&amp;$K2702</f>
        <v/>
      </c>
      <c r="D2702">
        <f>$H$2 &amp; $F2702</f>
        <v/>
      </c>
      <c r="F2702">
        <f>$G$2 + $I2702</f>
        <v/>
      </c>
      <c r="G2702">
        <f>$G$2 + $I2702</f>
        <v/>
      </c>
      <c r="H2702">
        <f>$G$2 + $I2702</f>
        <v/>
      </c>
      <c r="I2702" t="n">
        <v>2701</v>
      </c>
      <c r="J2702" t="inlineStr">
        <is>
          <t>x</t>
        </is>
      </c>
      <c r="K2702" t="inlineStr">
        <is>
          <t>M</t>
        </is>
      </c>
      <c r="L2702" t="inlineStr">
        <is>
          <t>🎨 Beautiful hand-painted watercolor textures bring effortless elegance and charm to all your craft blanks and sublimation projects. High-resolution PNG files with transparent backgrounds ensure seamless printing on coasters, keychains, and ornaments.</t>
        </is>
      </c>
      <c r="M2702" t="inlineStr">
        <is>
          <t>🎁 Explore our curated Sublimation Bundles and grab your FREE files today!</t>
        </is>
      </c>
      <c r="N2702" t="inlineStr">
        <is>
          <t>Watercolor Sublimation Designs for Small Crafts</t>
        </is>
      </c>
    </row>
    <row r="2703">
      <c r="B2703" t="inlineStr">
        <is>
          <t>💥 Level up your design! Click &amp; get free fonts! ✨</t>
        </is>
      </c>
      <c r="C2703">
        <f>$E$2 &amp; $J2703&amp;$K2703</f>
        <v/>
      </c>
      <c r="D2703">
        <f>$H$2 &amp; $F2703</f>
        <v/>
      </c>
      <c r="F2703">
        <f>$G$2 + $I2703</f>
        <v/>
      </c>
      <c r="G2703">
        <f>$G$2 + $I2703</f>
        <v/>
      </c>
      <c r="H2703">
        <f>$G$2 + $I2703</f>
        <v/>
      </c>
      <c r="I2703" t="n">
        <v>2702</v>
      </c>
      <c r="J2703" t="inlineStr">
        <is>
          <t>j</t>
        </is>
      </c>
      <c r="K2703" t="inlineStr">
        <is>
          <t>B</t>
        </is>
      </c>
      <c r="L2703" t="inlineStr">
        <is>
          <t>🌸 Soft pastel tones and delicate botanical details make these high-quality graphics ideal for creating personalized accessories. Every illustration provides crisp 300 DPI clarity for flawless physical prints and digital creations.</t>
        </is>
      </c>
      <c r="M2703" t="inlineStr">
        <is>
          <t>✨ Visit the website now to download these high-resolution Clipart PNGs for FREE!</t>
        </is>
      </c>
      <c r="N2703" t="inlineStr">
        <is>
          <t>Pastel Sublimation PNG for Creative Blanks</t>
        </is>
      </c>
    </row>
    <row r="2704">
      <c r="B2704" t="inlineStr">
        <is>
          <t>🚀 Style it your way – click to download awesome fonts! 💎</t>
        </is>
      </c>
      <c r="C2704">
        <f>$E$2 &amp; $J2704&amp;$K2704</f>
        <v/>
      </c>
      <c r="D2704">
        <f>$H$2 &amp; $F2704</f>
        <v/>
      </c>
      <c r="F2704">
        <f>$G$2 + $I2704</f>
        <v/>
      </c>
      <c r="G2704">
        <f>$G$2 + $I2704</f>
        <v/>
      </c>
      <c r="H2704">
        <f>$G$2 + $I2704</f>
        <v/>
      </c>
      <c r="I2704" t="n">
        <v>2703</v>
      </c>
      <c r="J2704" t="inlineStr">
        <is>
          <t>0</t>
        </is>
      </c>
      <c r="K2704" t="inlineStr">
        <is>
          <t>}</t>
        </is>
      </c>
      <c r="L2704" t="inlineStr">
        <is>
          <t>✨ Gorgeous watercolor and gouache artwork created with love for makers looking to elevate everyday blank products. Designed to blend seamlessly onto round car coasters, acrylic keychains, holiday ornaments, and bookmark crafts.</t>
        </is>
      </c>
      <c r="M2704" t="inlineStr">
        <is>
          <t>🌸 Head over to our collection and unlock stunning Watercolor Designs completely FREE!</t>
        </is>
      </c>
      <c r="N2704" t="inlineStr">
        <is>
          <t>Lovely Watercolor Coaster and Keychain Designs</t>
        </is>
      </c>
    </row>
    <row r="2705">
      <c r="B2705" t="inlineStr">
        <is>
          <t>🎨 Make an impression – free fonts, just click! 🔥</t>
        </is>
      </c>
      <c r="C2705">
        <f>$E$2 &amp; $J2705&amp;$K2705</f>
        <v/>
      </c>
      <c r="D2705">
        <f>$H$2 &amp; $F2705</f>
        <v/>
      </c>
      <c r="F2705">
        <f>$G$2 + $I2705</f>
        <v/>
      </c>
      <c r="G2705">
        <f>$G$2 + $I2705</f>
        <v/>
      </c>
      <c r="H2705">
        <f>$G$2 + $I2705</f>
        <v/>
      </c>
      <c r="I2705" t="n">
        <v>2704</v>
      </c>
      <c r="J2705" t="inlineStr">
        <is>
          <t>3</t>
        </is>
      </c>
      <c r="K2705" t="inlineStr">
        <is>
          <t>P</t>
        </is>
      </c>
      <c r="L2705" t="inlineStr">
        <is>
          <t>☕ Charming aesthetic illustrations featuring delicate florals, cozy motifs, and lovely pastel color palettes. These versatile digital elements give your handcrafted gift items and stationery a polished, professional look.</t>
        </is>
      </c>
      <c r="M2705" t="inlineStr">
        <is>
          <t>💖 Browse the full library of Premium Graphics and claim your FREE download right now!</t>
        </is>
      </c>
      <c r="N2705" t="inlineStr">
        <is>
          <t>Pastel Car Coaster Sublimation PNG Bundle</t>
        </is>
      </c>
    </row>
    <row r="2706">
      <c r="B2706" t="inlineStr">
        <is>
          <t>🎨 Download free fonts – click the pin! 🖌🔥</t>
        </is>
      </c>
      <c r="C2706">
        <f>$E$2 &amp; $J2706&amp;$K2706</f>
        <v/>
      </c>
      <c r="D2706">
        <f>$H$2 &amp; $F2706</f>
        <v/>
      </c>
      <c r="F2706">
        <f>$G$2 + $I2706</f>
        <v/>
      </c>
      <c r="G2706">
        <f>$G$2 + $I2706</f>
        <v/>
      </c>
      <c r="H2706">
        <f>$G$2 + $I2706</f>
        <v/>
      </c>
      <c r="I2706" t="n">
        <v>2705</v>
      </c>
      <c r="J2706" t="inlineStr">
        <is>
          <t>n</t>
        </is>
      </c>
      <c r="K2706" t="inlineStr">
        <is>
          <t>J</t>
        </is>
      </c>
      <c r="L2706" t="inlineStr">
        <is>
          <t>🌿 Refreshing botanical elements and artistic paint washes deliver timeless beauty to blank surfaces. Each file is formatted in premium high resolution with transparent layers for quick and effortless craft customization.</t>
        </is>
      </c>
      <c r="M2706" t="inlineStr">
        <is>
          <t>🎨 Discover the finest Sublimation Clipart collection and get your FREE designs today!</t>
        </is>
      </c>
      <c r="N2706" t="inlineStr">
        <is>
          <t>Hand Painted Watercolor Sublimation PNG Art</t>
        </is>
      </c>
    </row>
    <row r="2707">
      <c r="B2707" t="inlineStr">
        <is>
          <t>🚀 Grab the best fonts now – tap the pin! 🎨✨</t>
        </is>
      </c>
      <c r="C2707">
        <f>$E$2 &amp; $J2707&amp;$K2707</f>
        <v/>
      </c>
      <c r="D2707">
        <f>$H$2 &amp; $F2707</f>
        <v/>
      </c>
      <c r="F2707">
        <f>$G$2 + $I2707</f>
        <v/>
      </c>
      <c r="G2707">
        <f>$G$2 + $I2707</f>
        <v/>
      </c>
      <c r="H2707">
        <f>$G$2 + $I2707</f>
        <v/>
      </c>
      <c r="I2707" t="n">
        <v>2706</v>
      </c>
      <c r="J2707" t="inlineStr">
        <is>
          <t>C</t>
        </is>
      </c>
      <c r="K2707" t="inlineStr">
        <is>
          <t>4</t>
        </is>
      </c>
      <c r="L2707" t="inlineStr">
        <is>
          <t>🖌️ Delicate gouache strokes and vibrant watercolor accents combine to inspire endless DIY printing projects. Perfect for sublimation crafters aiming for soft, elegant, and modern boutique-style designs.</t>
        </is>
      </c>
      <c r="M2707" t="inlineStr">
        <is>
          <t>📥 Access our top-rated Craft Assets instantly and download your FREE pack now!</t>
        </is>
      </c>
      <c r="N2707" t="inlineStr">
        <is>
          <t>Delicate Pastel Bookmark Sublimation Designs</t>
        </is>
      </c>
    </row>
    <row r="2708">
      <c r="B2708" t="inlineStr">
        <is>
          <t>🔥 Free fonts – click &amp; start designing! 🖋</t>
        </is>
      </c>
      <c r="C2708">
        <f>$E$2 &amp; $J2708&amp;$K2708</f>
        <v/>
      </c>
      <c r="D2708">
        <f>$H$2 &amp; $F2708</f>
        <v/>
      </c>
      <c r="F2708">
        <f>$G$2 + $I2708</f>
        <v/>
      </c>
      <c r="G2708">
        <f>$G$2 + $I2708</f>
        <v/>
      </c>
      <c r="H2708">
        <f>$G$2 + $I2708</f>
        <v/>
      </c>
      <c r="I2708" t="n">
        <v>2707</v>
      </c>
      <c r="J2708" t="inlineStr">
        <is>
          <t>X</t>
        </is>
      </c>
      <c r="K2708" t="inlineStr">
        <is>
          <t>j</t>
        </is>
      </c>
      <c r="L2708" t="inlineStr">
        <is>
          <t>🎀 Romantic pastel hues and painterly artwork create stunning results on wooden, ceramic, or acrylic crafting blanks. These multipurpose graphic files adapt smoothly to any creative crafting idea.</t>
        </is>
      </c>
      <c r="M2708" t="inlineStr">
        <is>
          <t>🌟 Check out the exclusive Watercolor Graphics library and grab them for FREE!</t>
        </is>
      </c>
      <c r="N2708" t="inlineStr">
        <is>
          <t>Watercolor Ornament Sublimation Digital Templates</t>
        </is>
      </c>
    </row>
    <row r="2709">
      <c r="B2709" t="inlineStr">
        <is>
          <t>🏙 Top-quality fonts for free – tap to download! 💥</t>
        </is>
      </c>
      <c r="C2709">
        <f>$E$2 &amp; $J2709&amp;$K2709</f>
        <v/>
      </c>
      <c r="D2709">
        <f>$H$2 &amp; $F2709</f>
        <v/>
      </c>
      <c r="F2709">
        <f>$G$2 + $I2709</f>
        <v/>
      </c>
      <c r="G2709">
        <f>$G$2 + $I2709</f>
        <v/>
      </c>
      <c r="H2709">
        <f>$G$2 + $I2709</f>
        <v/>
      </c>
      <c r="I2709" t="n">
        <v>2708</v>
      </c>
      <c r="J2709" t="inlineStr">
        <is>
          <t>8</t>
        </is>
      </c>
      <c r="K2709" t="inlineStr">
        <is>
          <t>$</t>
        </is>
      </c>
      <c r="L2709" t="inlineStr">
        <is>
          <t>🏷️ Handcrafted digital illustrations full of subtle details, organic textures, and soothing pastel shades. Ideal for printing onto bookmarks, car coasters, holiday keepsakes, and personalized gift tags.</t>
        </is>
      </c>
      <c r="M2709" t="inlineStr">
        <is>
          <t>🎀 Find your favorite Sublimation Templates on our site and download for FREE today!</t>
        </is>
      </c>
      <c r="N2709" t="inlineStr">
        <is>
          <t>Charming Pastel Keychain Sublimation PNG Files</t>
        </is>
      </c>
    </row>
    <row r="2710">
      <c r="B2710" t="inlineStr">
        <is>
          <t>🎧 Make your text stand out – just click! 🔥</t>
        </is>
      </c>
      <c r="C2710">
        <f>$E$2 &amp; $J2710&amp;$K2710</f>
        <v/>
      </c>
      <c r="D2710">
        <f>$H$2 &amp; $F2710</f>
        <v/>
      </c>
      <c r="F2710">
        <f>$G$2 + $I2710</f>
        <v/>
      </c>
      <c r="G2710">
        <f>$G$2 + $I2710</f>
        <v/>
      </c>
      <c r="H2710">
        <f>$G$2 + $I2710</f>
        <v/>
      </c>
      <c r="I2710" t="n">
        <v>2709</v>
      </c>
      <c r="J2710" t="inlineStr">
        <is>
          <t>q</t>
        </is>
      </c>
      <c r="K2710" t="inlineStr">
        <is>
          <t>j</t>
        </is>
      </c>
      <c r="L2710" t="inlineStr">
        <is>
          <t>🍃 Elegant floral compositions and whimsical watercolor elements blend artistic warmth with versatile crafting utility. Each high-resolution design produces vivid, rich colors on all compatible printable materials.</t>
        </is>
      </c>
      <c r="M2710" t="inlineStr">
        <is>
          <t>💫 Explore thousands of curated Digital Illustrations and download them for FREE!</t>
        </is>
      </c>
      <c r="N2710" t="inlineStr">
        <is>
          <t>Creative Watercolor Car Coaster Sublimation Art</t>
        </is>
      </c>
    </row>
    <row r="2711">
      <c r="B2711" t="inlineStr">
        <is>
          <t>🖌 Stylish fonts – free download, tap the pin! 🚀</t>
        </is>
      </c>
      <c r="C2711">
        <f>$E$2 &amp; $J2711&amp;$K2711</f>
        <v/>
      </c>
      <c r="D2711">
        <f>$H$2 &amp; $F2711</f>
        <v/>
      </c>
      <c r="F2711">
        <f>$G$2 + $I2711</f>
        <v/>
      </c>
      <c r="G2711">
        <f>$G$2 + $I2711</f>
        <v/>
      </c>
      <c r="H2711">
        <f>$G$2 + $I2711</f>
        <v/>
      </c>
      <c r="I2711" t="n">
        <v>2710</v>
      </c>
      <c r="J2711" t="inlineStr">
        <is>
          <t>P</t>
        </is>
      </c>
      <c r="K2711" t="inlineStr">
        <is>
          <t>s</t>
        </is>
      </c>
      <c r="L2711" t="inlineStr">
        <is>
          <t>💫 Soft artistic textures and rich pigment details turn simple sublimation blanks into stunning boutique-quality creations. Beautifully styled graphics designed to fit rounded, rectangular, and shaped craft items effortlessly.</t>
        </is>
      </c>
      <c r="M2711" t="inlineStr">
        <is>
          <t>🔥 Upgrade your crafting library with our Premium Sublimation PNGs for FREE!</t>
        </is>
      </c>
      <c r="N2711" t="inlineStr">
        <is>
          <t>Beautiful Watercolor Sublimation Blanks Bundle</t>
        </is>
      </c>
    </row>
    <row r="2712">
      <c r="B2712" t="inlineStr">
        <is>
          <t>💥 Want bold style? Download free fonts now! 🎨</t>
        </is>
      </c>
      <c r="C2712">
        <f>$E$2 &amp; $J2712&amp;$K2712</f>
        <v/>
      </c>
      <c r="D2712">
        <f>$H$2 &amp; $F2712</f>
        <v/>
      </c>
      <c r="F2712">
        <f>$G$2 + $I2712</f>
        <v/>
      </c>
      <c r="G2712">
        <f>$G$2 + $I2712</f>
        <v/>
      </c>
      <c r="H2712">
        <f>$G$2 + $I2712</f>
        <v/>
      </c>
      <c r="I2712" t="n">
        <v>2711</v>
      </c>
      <c r="J2712" t="inlineStr">
        <is>
          <t>B</t>
        </is>
      </c>
      <c r="K2712" t="inlineStr">
        <is>
          <t>8</t>
        </is>
      </c>
      <c r="L2712" t="inlineStr">
        <is>
          <t>🌷 Whimsical watercolor flowers and soothing color palettes bring a fresh, delightful feel to your DIY accessory line. These premium transparent PNG files make layering and customizing completely hassle-free.</t>
        </is>
      </c>
      <c r="M2712" t="inlineStr">
        <is>
          <t>🌷 Visit our gallery today to discover beautiful Botanical Art completely FREE!</t>
        </is>
      </c>
      <c r="N2712" t="inlineStr">
        <is>
          <t>Pastel Watercolor Ornament Sublimation Graphic Set</t>
        </is>
      </c>
    </row>
    <row r="2713">
      <c r="B2713" t="inlineStr">
        <is>
          <t>🎧 Modern vibes, fresh fonts – click &amp; get free styles! 🔥</t>
        </is>
      </c>
      <c r="C2713">
        <f>$E$2 &amp; $J2713&amp;$K2713</f>
        <v/>
      </c>
      <c r="D2713">
        <f>$H$2 &amp; $F2713</f>
        <v/>
      </c>
      <c r="F2713">
        <f>$G$2 + $I2713</f>
        <v/>
      </c>
      <c r="G2713">
        <f>$G$2 + $I2713</f>
        <v/>
      </c>
      <c r="H2713">
        <f>$G$2 + $I2713</f>
        <v/>
      </c>
      <c r="I2713" t="n">
        <v>2712</v>
      </c>
      <c r="J2713" t="inlineStr">
        <is>
          <t>&lt;</t>
        </is>
      </c>
      <c r="K2713" t="inlineStr">
        <is>
          <t>g</t>
        </is>
      </c>
      <c r="L2713" t="inlineStr">
        <is>
          <t>🧁 Cozy pastel tones and artistic details offer a warm, comforting vibe for your everyday craft projects. Every digital graphic is calibrated for high-definition color reproduction across diverse printable items.</t>
        </is>
      </c>
      <c r="M2713" t="inlineStr">
        <is>
          <t>☕ Claim your instant access to high-quality Coaster Designs for FREE right now!</t>
        </is>
      </c>
      <c r="N2713" t="inlineStr">
        <is>
          <t>Aesthetic Watercolor Keychain Wrap PNG Graphics</t>
        </is>
      </c>
    </row>
    <row r="2714">
      <c r="B2714" t="inlineStr">
        <is>
          <t>🚀 Get creative with free fonts – tap here! 🎨</t>
        </is>
      </c>
      <c r="C2714">
        <f>$E$2 &amp; $J2714&amp;$K2714</f>
        <v/>
      </c>
      <c r="D2714">
        <f>$H$2 &amp; $F2714</f>
        <v/>
      </c>
      <c r="F2714">
        <f>$G$2 + $I2714</f>
        <v/>
      </c>
      <c r="G2714">
        <f>$G$2 + $I2714</f>
        <v/>
      </c>
      <c r="H2714">
        <f>$G$2 + $I2714</f>
        <v/>
      </c>
      <c r="I2714" t="n">
        <v>2713</v>
      </c>
      <c r="J2714" t="inlineStr">
        <is>
          <t>t</t>
        </is>
      </c>
      <c r="K2714" t="inlineStr">
        <is>
          <t>o</t>
        </is>
      </c>
      <c r="L2714" t="inlineStr">
        <is>
          <t>✨ Hand-painted gouache and watercolor graphics offer unique artisanal character to your handmade inventory. Perfect for creating custom bookmarks, festive ornaments, car decor, and charming keychains.</t>
        </is>
      </c>
      <c r="M2714" t="inlineStr">
        <is>
          <t>🏷️ Browse our handpicked Watercolor Bundles and download your FREE assets now!</t>
        </is>
      </c>
      <c r="N2714" t="inlineStr">
        <is>
          <t>Printable Watercolor Bookmark Sublimation Artwork</t>
        </is>
      </c>
    </row>
    <row r="2715">
      <c r="B2715" t="inlineStr">
        <is>
          <t>🏙 Love unique typography? Click to grab the best fonts! 🖌🔥</t>
        </is>
      </c>
      <c r="C2715">
        <f>$E$2 &amp; $J2715&amp;$K2715</f>
        <v/>
      </c>
      <c r="D2715">
        <f>$H$2 &amp; $F2715</f>
        <v/>
      </c>
      <c r="F2715">
        <f>$G$2 + $I2715</f>
        <v/>
      </c>
      <c r="G2715">
        <f>$G$2 + $I2715</f>
        <v/>
      </c>
      <c r="H2715">
        <f>$G$2 + $I2715</f>
        <v/>
      </c>
      <c r="I2715" t="n">
        <v>2714</v>
      </c>
      <c r="J2715" t="inlineStr">
        <is>
          <t>a</t>
        </is>
      </c>
      <c r="K2715" t="inlineStr">
        <is>
          <t>H</t>
        </is>
      </c>
      <c r="L2715" t="inlineStr">
        <is>
          <t>🌺 Vibrant floral illustrations and soft pastel accents provide endless inspiration for creative makers. High-resolution files guarantee crisp edges and vibrant color transfers every single time.</t>
        </is>
      </c>
      <c r="M2715" t="inlineStr">
        <is>
          <t>✨ Explore our massive design collection and get your FREE Sublimation Graphics today!</t>
        </is>
      </c>
      <c r="N2715" t="inlineStr">
        <is>
          <t>Soft Pastel Car Coaster PNG Templates</t>
        </is>
      </c>
    </row>
    <row r="2716">
      <c r="B2716" t="inlineStr">
        <is>
          <t>🚀 Transform your words with stunning fonts – click here! 🎨</t>
        </is>
      </c>
      <c r="C2716">
        <f>$E$2 &amp; $J2716&amp;$K2716</f>
        <v/>
      </c>
      <c r="D2716">
        <f>$H$2 &amp; $F2716</f>
        <v/>
      </c>
      <c r="F2716">
        <f>$G$2 + $I2716</f>
        <v/>
      </c>
      <c r="G2716">
        <f>$G$2 + $I2716</f>
        <v/>
      </c>
      <c r="H2716">
        <f>$G$2 + $I2716</f>
        <v/>
      </c>
      <c r="I2716" t="n">
        <v>2715</v>
      </c>
      <c r="J2716" t="inlineStr">
        <is>
          <t>G</t>
        </is>
      </c>
      <c r="K2716" t="inlineStr">
        <is>
          <t>:</t>
        </is>
      </c>
      <c r="L2716" t="inlineStr">
        <is>
          <t>🎨 Soothing watercolor artwork created with delicate blending and refined textures for modern craft enthusiasts. Ideal for sublimation blanks, paper crafts, custom gifts, and boutique merchandise.</t>
        </is>
      </c>
      <c r="M2716" t="inlineStr">
        <is>
          <t>🌿 Head to our website to unlock top-tier Crafting Files completely FREE!</t>
        </is>
      </c>
      <c r="N2716" t="inlineStr">
        <is>
          <t>Vibrant Watercolor Coaster Sublimation Clipart</t>
        </is>
      </c>
    </row>
    <row r="2717">
      <c r="B2717" t="inlineStr">
        <is>
          <t>🎨 Bold, clean, and free – just tap to get fonts! 🚀</t>
        </is>
      </c>
      <c r="C2717">
        <f>$E$2 &amp; $J2717&amp;$K2717</f>
        <v/>
      </c>
      <c r="D2717">
        <f>$H$2 &amp; $F2717</f>
        <v/>
      </c>
      <c r="F2717">
        <f>$G$2 + $I2717</f>
        <v/>
      </c>
      <c r="G2717">
        <f>$G$2 + $I2717</f>
        <v/>
      </c>
      <c r="H2717">
        <f>$G$2 + $I2717</f>
        <v/>
      </c>
      <c r="I2717" t="n">
        <v>2716</v>
      </c>
      <c r="J2717" t="inlineStr">
        <is>
          <t>.</t>
        </is>
      </c>
      <c r="K2717" t="inlineStr">
        <is>
          <t>{</t>
        </is>
      </c>
      <c r="L2717" t="inlineStr">
        <is>
          <t>🌟 Detailed artistic illustrations with transparent backgrounds make designing charming everyday products simple and fast. These versatile elements complement a wide variety of blanks, accessories, and stationery items.</t>
        </is>
      </c>
      <c r="M2717" t="inlineStr">
        <is>
          <t>🎉 Download this entire collection of Premium PNG Artwork for FREE right now!</t>
        </is>
      </c>
      <c r="N2717" t="inlineStr">
        <is>
          <t>Unique Gouache Ornament Design Templates</t>
        </is>
      </c>
    </row>
    <row r="2718">
      <c r="B2718" t="inlineStr">
        <is>
          <t>🔥 Font lovers, this is for you! Click &amp; get free downloads! 🎨</t>
        </is>
      </c>
      <c r="C2718">
        <f>$E$2 &amp; $J2718&amp;$K2718</f>
        <v/>
      </c>
      <c r="D2718">
        <f>$H$2 &amp; $F2718</f>
        <v/>
      </c>
      <c r="F2718">
        <f>$G$2 + $I2718</f>
        <v/>
      </c>
      <c r="G2718">
        <f>$G$2 + $I2718</f>
        <v/>
      </c>
      <c r="H2718">
        <f>$G$2 + $I2718</f>
        <v/>
      </c>
      <c r="I2718" t="n">
        <v>2717</v>
      </c>
      <c r="J2718" t="inlineStr">
        <is>
          <t>2</t>
        </is>
      </c>
      <c r="K2718" t="inlineStr">
        <is>
          <t>x</t>
        </is>
      </c>
      <c r="L2718" t="inlineStr">
        <is>
          <t>🌿 Peaceful earthy tones and soft watercolor botanicals infuse natural sophistication into your crafting projects. Each design delivers pristine 300 DPI resolution for crisp and vibrant printed results.</t>
        </is>
      </c>
      <c r="M2718" t="inlineStr">
        <is>
          <t>🎁 Find the perfect Sublimation Artwork for your next project and get it FREE!</t>
        </is>
      </c>
      <c r="N2718" t="inlineStr">
        <is>
          <t>Elegant Watercolor Sublimation PNG Collection</t>
        </is>
      </c>
    </row>
    <row r="2719">
      <c r="B2719" t="inlineStr">
        <is>
          <t>💥 Level up your design! Click &amp; get free fonts! ✨</t>
        </is>
      </c>
      <c r="C2719">
        <f>$E$2 &amp; $J2719&amp;$K2719</f>
        <v/>
      </c>
      <c r="D2719">
        <f>$H$2 &amp; $F2719</f>
        <v/>
      </c>
      <c r="F2719">
        <f>$G$2 + $I2719</f>
        <v/>
      </c>
      <c r="G2719">
        <f>$G$2 + $I2719</f>
        <v/>
      </c>
      <c r="H2719">
        <f>$G$2 + $I2719</f>
        <v/>
      </c>
      <c r="I2719" t="n">
        <v>2718</v>
      </c>
      <c r="J2719" t="inlineStr">
        <is>
          <t>3</t>
        </is>
      </c>
      <c r="K2719" t="inlineStr">
        <is>
          <t>4</t>
        </is>
      </c>
      <c r="L2719" t="inlineStr">
        <is>
          <t>🕊️ Serene pastel colorways and painterly textures create an elegant, high-end feel on any blank surface. These digital files are ready to use for instant printing, sublimating, or digital crafting.</t>
        </is>
      </c>
      <c r="M2719" t="inlineStr">
        <is>
          <t>🌟 Check out our top curated selection of Watercolor Clipart for FREE today!</t>
        </is>
      </c>
      <c r="N2719" t="inlineStr">
        <is>
          <t>Artistic Pastel Keychain Sublimation Designs</t>
        </is>
      </c>
    </row>
    <row r="2720">
      <c r="B2720" t="inlineStr">
        <is>
          <t>🚀 Style it your way – click to download awesome fonts! 💎</t>
        </is>
      </c>
      <c r="C2720">
        <f>$E$2 &amp; $J2720&amp;$K2720</f>
        <v/>
      </c>
      <c r="D2720">
        <f>$H$2 &amp; $F2720</f>
        <v/>
      </c>
      <c r="F2720">
        <f>$G$2 + $I2720</f>
        <v/>
      </c>
      <c r="G2720">
        <f>$G$2 + $I2720</f>
        <v/>
      </c>
      <c r="H2720">
        <f>$G$2 + $I2720</f>
        <v/>
      </c>
      <c r="I2720" t="n">
        <v>2719</v>
      </c>
      <c r="J2720" t="inlineStr">
        <is>
          <t>D</t>
        </is>
      </c>
      <c r="K2720" t="inlineStr">
        <is>
          <t>:</t>
        </is>
      </c>
      <c r="L2720" t="inlineStr">
        <is>
          <t>🍓 Sweet watercolor artwork featuring playful details and soft pastel shades to brighten any creative project. Designed to fit easily onto small gift items, key tags, drink coasters, and accessories.</t>
        </is>
      </c>
      <c r="M2720" t="inlineStr">
        <is>
          <t>💖 Visit the site now to download these adorable Pastel Graphics for FREE!</t>
        </is>
      </c>
      <c r="N2720" t="inlineStr">
        <is>
          <t>Watercolor Car Coaster Sublimation Printable Art</t>
        </is>
      </c>
    </row>
    <row r="2721">
      <c r="B2721" t="inlineStr">
        <is>
          <t>🎨 Make an impression – free fonts, just click! 🔥</t>
        </is>
      </c>
      <c r="C2721">
        <f>$E$2 &amp; $J2721&amp;$K2721</f>
        <v/>
      </c>
      <c r="D2721">
        <f>$H$2 &amp; $F2721</f>
        <v/>
      </c>
      <c r="F2721">
        <f>$G$2 + $I2721</f>
        <v/>
      </c>
      <c r="G2721">
        <f>$G$2 + $I2721</f>
        <v/>
      </c>
      <c r="H2721">
        <f>$G$2 + $I2721</f>
        <v/>
      </c>
      <c r="I2721" t="n">
        <v>2720</v>
      </c>
      <c r="J2721" t="inlineStr">
        <is>
          <t>D</t>
        </is>
      </c>
      <c r="K2721" t="inlineStr">
        <is>
          <t>$</t>
        </is>
      </c>
      <c r="L2721" t="inlineStr">
        <is>
          <t>🎨 High-definition watercolor graphics filled with artisanal charm and subtle textural depth. These versatile files provide clean edges and transparent backgrounds for effortless project assembly.</t>
        </is>
      </c>
      <c r="M2721" t="inlineStr">
        <is>
          <t>🎨 Get instant access to professional Digital Craft Files completely FREE!</t>
        </is>
      </c>
      <c r="N2721" t="inlineStr">
        <is>
          <t>High Resolution Watercolor Sublimation PNG Files</t>
        </is>
      </c>
    </row>
    <row r="2722">
      <c r="B2722" t="inlineStr">
        <is>
          <t>🎨 Download free fonts – click the pin! 🖌🔥</t>
        </is>
      </c>
      <c r="C2722">
        <f>$E$2 &amp; $J2722&amp;$K2722</f>
        <v/>
      </c>
      <c r="D2722">
        <f>$H$2 &amp; $F2722</f>
        <v/>
      </c>
      <c r="F2722">
        <f>$G$2 + $I2722</f>
        <v/>
      </c>
      <c r="G2722">
        <f>$G$2 + $I2722</f>
        <v/>
      </c>
      <c r="H2722">
        <f>$G$2 + $I2722</f>
        <v/>
      </c>
      <c r="I2722" t="n">
        <v>2721</v>
      </c>
      <c r="J2722" t="inlineStr">
        <is>
          <t>q</t>
        </is>
      </c>
      <c r="K2722" t="inlineStr">
        <is>
          <t>&gt;</t>
        </is>
      </c>
      <c r="L2722" t="inlineStr">
        <is>
          <t>💐 Lovely hand-painted floral bouquets and delicate gouache elements add romantic beauty to your craft collection. Perfect for creating charming keepsakes, seasonal gifts, and custom accessories.</t>
        </is>
      </c>
      <c r="M2722" t="inlineStr">
        <is>
          <t>📥 Tap over to our platform and download these amazing PNG Bundles for FREE!</t>
        </is>
      </c>
      <c r="N2722" t="inlineStr">
        <is>
          <t>Pastel Bookmark PNG Sublimation Templates</t>
        </is>
      </c>
    </row>
    <row r="2723">
      <c r="B2723" t="inlineStr">
        <is>
          <t>🚀 Grab the best fonts now – tap the pin! 🎨✨</t>
        </is>
      </c>
      <c r="C2723">
        <f>$E$2 &amp; $J2723&amp;$K2723</f>
        <v/>
      </c>
      <c r="D2723">
        <f>$H$2 &amp; $F2723</f>
        <v/>
      </c>
      <c r="F2723">
        <f>$G$2 + $I2723</f>
        <v/>
      </c>
      <c r="G2723">
        <f>$G$2 + $I2723</f>
        <v/>
      </c>
      <c r="H2723">
        <f>$G$2 + $I2723</f>
        <v/>
      </c>
      <c r="I2723" t="n">
        <v>2722</v>
      </c>
      <c r="J2723" t="inlineStr">
        <is>
          <t>p</t>
        </is>
      </c>
      <c r="K2723" t="inlineStr">
        <is>
          <t>Z</t>
        </is>
      </c>
      <c r="L2723" t="inlineStr">
        <is>
          <t>🌼 Warm pastel tones and delicate painterly washes add instant visual appeal to any blank printable item. These high-quality PNG illustrations ensure smooth, professional finishes on all crafting substrates.</t>
        </is>
      </c>
      <c r="M2723" t="inlineStr">
        <is>
          <t>🌸 Explore our best-selling Watercolor Illustrations and grab yours for FREE!</t>
        </is>
      </c>
      <c r="N2723" t="inlineStr">
        <is>
          <t>Handcrafted Watercolor Coaster Sublimation Art</t>
        </is>
      </c>
    </row>
    <row r="2724">
      <c r="B2724" t="inlineStr">
        <is>
          <t>🔥 Free fonts – click &amp; start designing! 🖋</t>
        </is>
      </c>
      <c r="C2724">
        <f>$E$2 &amp; $J2724&amp;$K2724</f>
        <v/>
      </c>
      <c r="D2724">
        <f>$H$2 &amp; $F2724</f>
        <v/>
      </c>
      <c r="F2724">
        <f>$G$2 + $I2724</f>
        <v/>
      </c>
      <c r="G2724">
        <f>$G$2 + $I2724</f>
        <v/>
      </c>
      <c r="H2724">
        <f>$G$2 + $I2724</f>
        <v/>
      </c>
      <c r="I2724" t="n">
        <v>2723</v>
      </c>
      <c r="J2724" t="inlineStr">
        <is>
          <t>&lt;</t>
        </is>
      </c>
      <c r="K2724" t="inlineStr">
        <is>
          <t>j</t>
        </is>
      </c>
      <c r="L2724" t="inlineStr">
        <is>
          <t>🪄 Expressive watercolor brushwork and soft pastel gradients make your handmade products stand out effortlessly. Created in high resolution to deliver rich color depth on both hard and soft surfaces.</t>
        </is>
      </c>
      <c r="M2724" t="inlineStr">
        <is>
          <t>✨ Unlock this gorgeous set of High-Resolution Graphics for FREE today!</t>
        </is>
      </c>
      <c r="N2724" t="inlineStr">
        <is>
          <t>Stunning Watercolor Ornament Sublimation Pack</t>
        </is>
      </c>
    </row>
    <row r="2725">
      <c r="B2725" t="inlineStr">
        <is>
          <t>🏙 Top-quality fonts for free – tap to download! 💥</t>
        </is>
      </c>
      <c r="C2725">
        <f>$E$2 &amp; $J2725&amp;$K2725</f>
        <v/>
      </c>
      <c r="D2725">
        <f>$H$2 &amp; $F2725</f>
        <v/>
      </c>
      <c r="F2725">
        <f>$G$2 + $I2725</f>
        <v/>
      </c>
      <c r="G2725">
        <f>$G$2 + $I2725</f>
        <v/>
      </c>
      <c r="H2725">
        <f>$G$2 + $I2725</f>
        <v/>
      </c>
      <c r="I2725" t="n">
        <v>2724</v>
      </c>
      <c r="J2725" t="inlineStr">
        <is>
          <t>[</t>
        </is>
      </c>
      <c r="K2725" t="inlineStr">
        <is>
          <t>G</t>
        </is>
      </c>
      <c r="L2725" t="inlineStr">
        <is>
          <t>🪴 Lush greenery, botanical accents, and soft floral tones bring an organic, refreshing touch to your creative work. Transparent background files make resizing and positioning completely effortless.</t>
        </is>
      </c>
      <c r="M2725" t="inlineStr">
        <is>
          <t>💫 Browse our complete collection of Sublimation Craft Designs for FREE now!</t>
        </is>
      </c>
      <c r="N2725" t="inlineStr">
        <is>
          <t>Pastel Sublimation PNG for Beautiful Crafts</t>
        </is>
      </c>
    </row>
    <row r="2726">
      <c r="B2726" t="inlineStr">
        <is>
          <t>🎧 Make your text stand out – just click! 🔥</t>
        </is>
      </c>
      <c r="C2726">
        <f>$E$2 &amp; $J2726&amp;$K2726</f>
        <v/>
      </c>
      <c r="D2726">
        <f>$H$2 &amp; $F2726</f>
        <v/>
      </c>
      <c r="F2726">
        <f>$G$2 + $I2726</f>
        <v/>
      </c>
      <c r="G2726">
        <f>$G$2 + $I2726</f>
        <v/>
      </c>
      <c r="H2726">
        <f>$G$2 + $I2726</f>
        <v/>
      </c>
      <c r="I2726" t="n">
        <v>2725</v>
      </c>
      <c r="J2726" t="inlineStr">
        <is>
          <t>+</t>
        </is>
      </c>
      <c r="K2726" t="inlineStr">
        <is>
          <t>S</t>
        </is>
      </c>
      <c r="L2726" t="inlineStr">
        <is>
          <t>✨ Artistic gouache textures and dreamy watercolor details bring unmatched elegance to DIY crafting. Designed for makers seeking beautiful, reliable graphics for bespoke accessories and gifts.</t>
        </is>
      </c>
      <c r="M2726" t="inlineStr">
        <is>
          <t>🌷 Head over to download your favorite Floral Clipart Elements for FREE!</t>
        </is>
      </c>
      <c r="N2726" t="inlineStr">
        <is>
          <t>Dreamy Watercolor Keychain Wrap Sublimation Design</t>
        </is>
      </c>
    </row>
    <row r="2727">
      <c r="B2727" t="inlineStr">
        <is>
          <t>🖌 Stylish fonts – free download, tap the pin! 🚀</t>
        </is>
      </c>
      <c r="C2727">
        <f>$E$2 &amp; $J2727&amp;$K2727</f>
        <v/>
      </c>
      <c r="D2727">
        <f>$H$2 &amp; $F2727</f>
        <v/>
      </c>
      <c r="F2727">
        <f>$G$2 + $I2727</f>
        <v/>
      </c>
      <c r="G2727">
        <f>$G$2 + $I2727</f>
        <v/>
      </c>
      <c r="H2727">
        <f>$G$2 + $I2727</f>
        <v/>
      </c>
      <c r="I2727" t="n">
        <v>2726</v>
      </c>
      <c r="J2727" t="inlineStr">
        <is>
          <t>c</t>
        </is>
      </c>
      <c r="K2727" t="inlineStr">
        <is>
          <t>R</t>
        </is>
      </c>
      <c r="L2727" t="inlineStr">
        <is>
          <t>🌸 Gentle pastel tones combined with delicate watercolor accents create a cozy, heartwarming aesthetic. Perfect for designing charming car coasters, customized bookmarks, and elegant key tags.</t>
        </is>
      </c>
      <c r="M2727" t="inlineStr">
        <is>
          <t>🔥 Visit our store today and discover top-quality Digital Assets for FREE!</t>
        </is>
      </c>
      <c r="N2727" t="inlineStr">
        <is>
          <t>Gorgeous Pastel Car Coaster Sublimation Graphics</t>
        </is>
      </c>
    </row>
    <row r="2728">
      <c r="B2728" t="inlineStr">
        <is>
          <t>💥 Want bold style? Download free fonts now! 🎨</t>
        </is>
      </c>
      <c r="C2728">
        <f>$E$2 &amp; $J2728&amp;$K2728</f>
        <v/>
      </c>
      <c r="D2728">
        <f>$H$2 &amp; $F2728</f>
        <v/>
      </c>
      <c r="F2728">
        <f>$G$2 + $I2728</f>
        <v/>
      </c>
      <c r="G2728">
        <f>$G$2 + $I2728</f>
        <v/>
      </c>
      <c r="H2728">
        <f>$G$2 + $I2728</f>
        <v/>
      </c>
      <c r="I2728" t="n">
        <v>2727</v>
      </c>
      <c r="J2728" t="inlineStr">
        <is>
          <t>K</t>
        </is>
      </c>
      <c r="K2728" t="inlineStr">
        <is>
          <t>c</t>
        </is>
      </c>
      <c r="L2728" t="inlineStr">
        <is>
          <t>🖌️ Premium hand-drawn illustrations featuring timeless watercolor textures and balanced color harmonies. Each piece is optimized for crisp, detailed printing on a wide variety of blanks.</t>
        </is>
      </c>
      <c r="M2728" t="inlineStr">
        <is>
          <t>🎀 Grab your exclusive pack of Sublimation PNG Designs completely FREE today!</t>
        </is>
      </c>
      <c r="N2728" t="inlineStr">
        <is>
          <t>Colorful Watercolor Sublimation Blanks Artwork</t>
        </is>
      </c>
    </row>
    <row r="2729">
      <c r="B2729" t="inlineStr">
        <is>
          <t>🎧 Modern vibes, fresh fonts – click &amp; get free styles! 🔥</t>
        </is>
      </c>
      <c r="C2729">
        <f>$E$2 &amp; $J2729&amp;$K2729</f>
        <v/>
      </c>
      <c r="D2729">
        <f>$H$2 &amp; $F2729</f>
        <v/>
      </c>
      <c r="F2729">
        <f>$G$2 + $I2729</f>
        <v/>
      </c>
      <c r="G2729">
        <f>$G$2 + $I2729</f>
        <v/>
      </c>
      <c r="H2729">
        <f>$G$2 + $I2729</f>
        <v/>
      </c>
      <c r="I2729" t="n">
        <v>2728</v>
      </c>
      <c r="J2729" t="inlineStr">
        <is>
          <t>-</t>
        </is>
      </c>
      <c r="K2729" t="inlineStr">
        <is>
          <t>p</t>
        </is>
      </c>
      <c r="L2729" t="inlineStr">
        <is>
          <t>☕ Cozy artistic vibes and delicate watercolor illustrations bring handmade charm to your creative studio. These versatile PNG assets integrate seamlessly into any printable crafting workflow.</t>
        </is>
      </c>
      <c r="M2729" t="inlineStr">
        <is>
          <t>☕ Explore the curated gallery and download top Coaster Artwork for FREE!</t>
        </is>
      </c>
      <c r="N2729" t="inlineStr">
        <is>
          <t>Whimsical Watercolor Ornament Design Files</t>
        </is>
      </c>
    </row>
    <row r="2730">
      <c r="B2730" t="inlineStr">
        <is>
          <t>🚀 Get creative with free fonts – tap here! 🎨</t>
        </is>
      </c>
      <c r="C2730">
        <f>$E$2 &amp; $J2730&amp;$K2730</f>
        <v/>
      </c>
      <c r="D2730">
        <f>$H$2 &amp; $F2730</f>
        <v/>
      </c>
      <c r="F2730">
        <f>$G$2 + $I2730</f>
        <v/>
      </c>
      <c r="G2730">
        <f>$G$2 + $I2730</f>
        <v/>
      </c>
      <c r="H2730">
        <f>$G$2 + $I2730</f>
        <v/>
      </c>
      <c r="I2730" t="n">
        <v>2729</v>
      </c>
      <c r="J2730" t="inlineStr">
        <is>
          <t>r</t>
        </is>
      </c>
      <c r="K2730" t="inlineStr">
        <is>
          <t>k</t>
        </is>
      </c>
      <c r="L2730" t="inlineStr">
        <is>
          <t>🍃 Subtle botanical illustrations and soft watercolor layers provide a serene, nature-inspired craft aesthetic. High-resolution quality ensures your finished items look vibrant and professionally crafted.</t>
        </is>
      </c>
      <c r="M2730" t="inlineStr">
        <is>
          <t>🎁 Find the best Watercolor Sublimation Files on our site and get them FREE!</t>
        </is>
      </c>
      <c r="N2730" t="inlineStr">
        <is>
          <t>Cute Pastel Keychain Sublimation PNG Pack</t>
        </is>
      </c>
    </row>
    <row r="2731">
      <c r="B2731" t="inlineStr">
        <is>
          <t>🏙 Love unique typography? Click to grab the best fonts! 🖌🔥</t>
        </is>
      </c>
      <c r="C2731">
        <f>$E$2 &amp; $J2731&amp;$K2731</f>
        <v/>
      </c>
      <c r="D2731">
        <f>$H$2 &amp; $F2731</f>
        <v/>
      </c>
      <c r="F2731">
        <f>$G$2 + $I2731</f>
        <v/>
      </c>
      <c r="G2731">
        <f>$G$2 + $I2731</f>
        <v/>
      </c>
      <c r="H2731">
        <f>$G$2 + $I2731</f>
        <v/>
      </c>
      <c r="I2731" t="n">
        <v>2730</v>
      </c>
      <c r="J2731" t="inlineStr">
        <is>
          <t>h</t>
        </is>
      </c>
      <c r="K2731" t="inlineStr">
        <is>
          <t>\</t>
        </is>
      </c>
      <c r="L2731" t="inlineStr">
        <is>
          <t>🎀 Dreamy pastel artwork and fine painterly details offer endless creative possibilities for personalized merchandise. Easily applied to round, square, or custom-shaped sublimation products.</t>
        </is>
      </c>
      <c r="M2731" t="inlineStr">
        <is>
          <t>🌟 Check out the newest arrivals in our Digital Graphics collection for FREE!</t>
        </is>
      </c>
      <c r="N2731" t="inlineStr">
        <is>
          <t>Premium Watercolor Coaster Sublimation Graphics</t>
        </is>
      </c>
    </row>
    <row r="2732">
      <c r="B2732" t="inlineStr">
        <is>
          <t>🚀 Transform your words with stunning fonts – click here! 🎨</t>
        </is>
      </c>
      <c r="C2732">
        <f>$E$2 &amp; $J2732&amp;$K2732</f>
        <v/>
      </c>
      <c r="D2732">
        <f>$H$2 &amp; $F2732</f>
        <v/>
      </c>
      <c r="F2732">
        <f>$G$2 + $I2732</f>
        <v/>
      </c>
      <c r="G2732">
        <f>$G$2 + $I2732</f>
        <v/>
      </c>
      <c r="H2732">
        <f>$G$2 + $I2732</f>
        <v/>
      </c>
      <c r="I2732" t="n">
        <v>2731</v>
      </c>
      <c r="J2732" t="inlineStr">
        <is>
          <t>{</t>
        </is>
      </c>
      <c r="K2732" t="inlineStr">
        <is>
          <t>q</t>
        </is>
      </c>
      <c r="L2732" t="inlineStr">
        <is>
          <t>🌺 Beautifully textured watercolor designs infused with delicate hues for refined crafting results. Every graphic is supplied in transparent PNG format for immediate, effortless layout styling.</t>
        </is>
      </c>
      <c r="M2732" t="inlineStr">
        <is>
          <t>💖 Visit our website now to unlock unlimited access to Crafting PNGs for FREE!</t>
        </is>
      </c>
      <c r="N2732" t="inlineStr">
        <is>
          <t>Beautiful Pastel Bookmark Sublimation Art</t>
        </is>
      </c>
    </row>
    <row r="2733">
      <c r="B2733" t="inlineStr">
        <is>
          <t>🎨 Bold, clean, and free – just tap to get fonts! 🚀</t>
        </is>
      </c>
      <c r="C2733">
        <f>$E$2 &amp; $J2733&amp;$K2733</f>
        <v/>
      </c>
      <c r="D2733">
        <f>$H$2 &amp; $F2733</f>
        <v/>
      </c>
      <c r="F2733">
        <f>$G$2 + $I2733</f>
        <v/>
      </c>
      <c r="G2733">
        <f>$G$2 + $I2733</f>
        <v/>
      </c>
      <c r="H2733">
        <f>$G$2 + $I2733</f>
        <v/>
      </c>
      <c r="I2733" t="n">
        <v>2732</v>
      </c>
      <c r="J2733" t="inlineStr">
        <is>
          <t>b</t>
        </is>
      </c>
      <c r="K2733" t="inlineStr">
        <is>
          <t>b</t>
        </is>
      </c>
      <c r="L2733" t="inlineStr">
        <is>
          <t>🎨 Crisp high-resolution watercolor graphics offer rich pigment layers and charming artisanal elegance. Ideal for producing customized gift items, boutique decor, and craft fair bestsellers.</t>
        </is>
      </c>
      <c r="M2733" t="inlineStr">
        <is>
          <t>🎨 Download your dream collection of Hand-Painted Illustrations for FREE today!</t>
        </is>
      </c>
      <c r="N2733" t="inlineStr">
        <is>
          <t>Floral Watercolor Car Coaster Sublimation PNG</t>
        </is>
      </c>
    </row>
    <row r="2734">
      <c r="B2734" t="inlineStr">
        <is>
          <t>🔥 Font lovers, this is for you! Click &amp; get free downloads! 🎨</t>
        </is>
      </c>
      <c r="C2734">
        <f>$E$2 &amp; $J2734&amp;$K2734</f>
        <v/>
      </c>
      <c r="D2734">
        <f>$H$2 &amp; $F2734</f>
        <v/>
      </c>
      <c r="F2734">
        <f>$G$2 + $I2734</f>
        <v/>
      </c>
      <c r="G2734">
        <f>$G$2 + $I2734</f>
        <v/>
      </c>
      <c r="H2734">
        <f>$G$2 + $I2734</f>
        <v/>
      </c>
      <c r="I2734" t="n">
        <v>2733</v>
      </c>
      <c r="J2734" t="inlineStr">
        <is>
          <t>8</t>
        </is>
      </c>
      <c r="K2734" t="inlineStr">
        <is>
          <t>.</t>
        </is>
      </c>
      <c r="L2734" t="inlineStr">
        <is>
          <t>💫 Lovely gouache florals and soft pastel washes bring a gentle, modern aesthetic to your handmade collections. These digital illustrations scale smoothly without losing their delicate painterly texture.</t>
        </is>
      </c>
      <c r="M2734" t="inlineStr">
        <is>
          <t>📥 Access premium-quality Sublimation Blank Designs on our site for FREE!</t>
        </is>
      </c>
      <c r="N2734" t="inlineStr">
        <is>
          <t>Artistic Gouache Ornament Sublimation Clipart</t>
        </is>
      </c>
    </row>
    <row r="2735">
      <c r="B2735" t="inlineStr">
        <is>
          <t>💥 Level up your design! Click &amp; get free fonts! ✨</t>
        </is>
      </c>
      <c r="C2735">
        <f>$E$2 &amp; $J2735&amp;$K2735</f>
        <v/>
      </c>
      <c r="D2735">
        <f>$H$2 &amp; $F2735</f>
        <v/>
      </c>
      <c r="F2735">
        <f>$G$2 + $I2735</f>
        <v/>
      </c>
      <c r="G2735">
        <f>$G$2 + $I2735</f>
        <v/>
      </c>
      <c r="H2735">
        <f>$G$2 + $I2735</f>
        <v/>
      </c>
      <c r="I2735" t="n">
        <v>2734</v>
      </c>
      <c r="J2735" t="inlineStr">
        <is>
          <t>(</t>
        </is>
      </c>
      <c r="K2735" t="inlineStr">
        <is>
          <t>?</t>
        </is>
      </c>
      <c r="L2735" t="inlineStr">
        <is>
          <t>🌿 Organic botanical details and soft watercolor washes add sophistication to your crafting creations. Enjoy pristine resolution and clean transparent borders on every single illustration.</t>
        </is>
      </c>
      <c r="M2735" t="inlineStr">
        <is>
          <t>🌸 Discover breathtaking Watercolor Graphics and start your FREE download now!</t>
        </is>
      </c>
      <c r="N2735" t="inlineStr">
        <is>
          <t>Pastel Keychain Wrap and Coaster Bundle</t>
        </is>
      </c>
    </row>
    <row r="2736">
      <c r="B2736" t="inlineStr">
        <is>
          <t>🚀 Style it your way – click to download awesome fonts! 💎</t>
        </is>
      </c>
      <c r="C2736">
        <f>$E$2 &amp; $J2736&amp;$K2736</f>
        <v/>
      </c>
      <c r="D2736">
        <f>$H$2 &amp; $F2736</f>
        <v/>
      </c>
      <c r="F2736">
        <f>$G$2 + $I2736</f>
        <v/>
      </c>
      <c r="G2736">
        <f>$G$2 + $I2736</f>
        <v/>
      </c>
      <c r="H2736">
        <f>$G$2 + $I2736</f>
        <v/>
      </c>
      <c r="I2736" t="n">
        <v>2735</v>
      </c>
      <c r="J2736" t="inlineStr">
        <is>
          <t>}</t>
        </is>
      </c>
      <c r="K2736" t="inlineStr">
        <is>
          <t>}</t>
        </is>
      </c>
      <c r="L2736" t="inlineStr">
        <is>
          <t>🌟 Delightful hand-painted artwork tailored for crafters who appreciate soft colors and fine details. These multipurpose graphics transfer beautifully onto ceramics, fabrics, plastics, and metals.</t>
        </is>
      </c>
      <c r="M2736" t="inlineStr">
        <is>
          <t>✨ Browse the curated digital catalog to get your FREE Sublimation PNGs today!</t>
        </is>
      </c>
      <c r="N2736" t="inlineStr">
        <is>
          <t>Modern Watercolor Sublimation Designs for Gifts</t>
        </is>
      </c>
    </row>
    <row r="2737">
      <c r="B2737" t="inlineStr">
        <is>
          <t>🎨 Make an impression – free fonts, just click! 🔥</t>
        </is>
      </c>
      <c r="C2737">
        <f>$E$2 &amp; $J2737&amp;$K2737</f>
        <v/>
      </c>
      <c r="D2737">
        <f>$H$2 &amp; $F2737</f>
        <v/>
      </c>
      <c r="F2737">
        <f>$G$2 + $I2737</f>
        <v/>
      </c>
      <c r="G2737">
        <f>$G$2 + $I2737</f>
        <v/>
      </c>
      <c r="H2737">
        <f>$G$2 + $I2737</f>
        <v/>
      </c>
      <c r="I2737" t="n">
        <v>2736</v>
      </c>
      <c r="J2737" t="inlineStr">
        <is>
          <t>!</t>
        </is>
      </c>
      <c r="K2737" t="inlineStr">
        <is>
          <t>z</t>
        </is>
      </c>
      <c r="L2737" t="inlineStr">
        <is>
          <t>🌷 Fresh floral elements and subtle watercolor gradients bring bright, cheerful energy to your creative crafts. Perfect for creating matching sets of coasters, keychains, and reading accessories.</t>
        </is>
      </c>
      <c r="M2737" t="inlineStr">
        <is>
          <t>🌿 Explore high-definition Floral Artwork on our platform and download for FREE!</t>
        </is>
      </c>
      <c r="N2737" t="inlineStr">
        <is>
          <t>Hand Painted Watercolor Ornament Sublimation PNG</t>
        </is>
      </c>
    </row>
    <row r="2738">
      <c r="B2738" t="inlineStr">
        <is>
          <t>🎨 Download free fonts – click the pin! 🖌🔥</t>
        </is>
      </c>
      <c r="C2738">
        <f>$E$2 &amp; $J2738&amp;$K2738</f>
        <v/>
      </c>
      <c r="D2738">
        <f>$H$2 &amp; $F2738</f>
        <v/>
      </c>
      <c r="F2738">
        <f>$G$2 + $I2738</f>
        <v/>
      </c>
      <c r="G2738">
        <f>$G$2 + $I2738</f>
        <v/>
      </c>
      <c r="H2738">
        <f>$G$2 + $I2738</f>
        <v/>
      </c>
      <c r="I2738" t="n">
        <v>2737</v>
      </c>
      <c r="J2738" t="inlineStr">
        <is>
          <t>6</t>
        </is>
      </c>
      <c r="K2738" t="inlineStr">
        <is>
          <t>z</t>
        </is>
      </c>
      <c r="L2738" t="inlineStr">
        <is>
          <t>🍓 Charming artistic illustrations crafted with delicate brushwork and cozy pastel palettes. Designed to give your handmade gifts and bespoke stationery a polished, premium aesthetic.</t>
        </is>
      </c>
      <c r="M2738" t="inlineStr">
        <is>
          <t>🎉 Head over to our website and claim your FREE Digital Clipart Pack today!</t>
        </is>
      </c>
      <c r="N2738" t="inlineStr">
        <is>
          <t>Charming Watercolor Bookmark Sublimation Collection</t>
        </is>
      </c>
    </row>
    <row r="2739">
      <c r="B2739" t="inlineStr">
        <is>
          <t>🚀 Grab the best fonts now – tap the pin! 🎨✨</t>
        </is>
      </c>
      <c r="C2739">
        <f>$E$2 &amp; $J2739&amp;$K2739</f>
        <v/>
      </c>
      <c r="D2739">
        <f>$H$2 &amp; $F2739</f>
        <v/>
      </c>
      <c r="F2739">
        <f>$G$2 + $I2739</f>
        <v/>
      </c>
      <c r="G2739">
        <f>$G$2 + $I2739</f>
        <v/>
      </c>
      <c r="H2739">
        <f>$G$2 + $I2739</f>
        <v/>
      </c>
      <c r="I2739" t="n">
        <v>2738</v>
      </c>
      <c r="J2739" t="inlineStr">
        <is>
          <t>?</t>
        </is>
      </c>
      <c r="K2739" t="inlineStr">
        <is>
          <t>&gt;</t>
        </is>
      </c>
      <c r="L2739" t="inlineStr">
        <is>
          <t>🕊️ Graceful watercolor designs featuring gentle color blends and intricate artistic touches. Optimized for clean, vibrant printing across all your favorite crafting materials and blanks.</t>
        </is>
      </c>
      <c r="M2739" t="inlineStr">
        <is>
          <t>💫 Unlock premium quality Watercolor Sublimation Bundles completely FREE!</t>
        </is>
      </c>
      <c r="N2739" t="inlineStr">
        <is>
          <t>Soft Pastel Coaster Sublimation Templates</t>
        </is>
      </c>
    </row>
    <row r="2740">
      <c r="B2740" t="inlineStr">
        <is>
          <t>🔥 Free fonts – click &amp; start designing! 🖋</t>
        </is>
      </c>
      <c r="C2740">
        <f>$E$2 &amp; $J2740&amp;$K2740</f>
        <v/>
      </c>
      <c r="D2740">
        <f>$H$2 &amp; $F2740</f>
        <v/>
      </c>
      <c r="F2740">
        <f>$G$2 + $I2740</f>
        <v/>
      </c>
      <c r="G2740">
        <f>$G$2 + $I2740</f>
        <v/>
      </c>
      <c r="H2740">
        <f>$G$2 + $I2740</f>
        <v/>
      </c>
      <c r="I2740" t="n">
        <v>2739</v>
      </c>
      <c r="J2740" t="inlineStr">
        <is>
          <t>K</t>
        </is>
      </c>
      <c r="K2740" t="inlineStr">
        <is>
          <t>~</t>
        </is>
      </c>
      <c r="L2740" t="inlineStr">
        <is>
          <t>💐 Romantic gouache and watercolor graphics bring timeless floral charm to modern craft projects. Every file is carefully formatted to deliver outstanding print clarity and color accuracy.</t>
        </is>
      </c>
      <c r="M2740" t="inlineStr">
        <is>
          <t>🏷️ Visit the collection today to download these adorable Craft Files for FREE!</t>
        </is>
      </c>
      <c r="N2740" t="inlineStr">
        <is>
          <t>Creative Watercolor Keychain Sublimation Files</t>
        </is>
      </c>
    </row>
    <row r="2741">
      <c r="B2741" t="inlineStr">
        <is>
          <t>🏙 Top-quality fonts for free – tap to download! 💥</t>
        </is>
      </c>
      <c r="C2741">
        <f>$E$2 &amp; $J2741&amp;$K2741</f>
        <v/>
      </c>
      <c r="D2741">
        <f>$H$2 &amp; $F2741</f>
        <v/>
      </c>
      <c r="F2741">
        <f>$G$2 + $I2741</f>
        <v/>
      </c>
      <c r="G2741">
        <f>$G$2 + $I2741</f>
        <v/>
      </c>
      <c r="H2741">
        <f>$G$2 + $I2741</f>
        <v/>
      </c>
      <c r="I2741" t="n">
        <v>2740</v>
      </c>
      <c r="J2741" t="inlineStr">
        <is>
          <t>q</t>
        </is>
      </c>
      <c r="K2741" t="inlineStr">
        <is>
          <t>6</t>
        </is>
      </c>
      <c r="L2741" t="inlineStr">
        <is>
          <t>✨ Soft glowing pastel pigments and delicate watercolor textures turn ordinary craft blanks into treasures. Transparent backgrounds allow easy placement on any template or blank design.</t>
        </is>
      </c>
      <c r="M2741" t="inlineStr">
        <is>
          <t>🌷 Find your next favorite Sublimation Design and download it for FREE right now!</t>
        </is>
      </c>
      <c r="N2741" t="inlineStr">
        <is>
          <t>Trendy Pastel Car Coaster Sublimation Art</t>
        </is>
      </c>
    </row>
    <row r="2742">
      <c r="B2742" t="inlineStr">
        <is>
          <t>🎧 Make your text stand out – just click! 🔥</t>
        </is>
      </c>
      <c r="C2742">
        <f>$E$2 &amp; $J2742&amp;$K2742</f>
        <v/>
      </c>
      <c r="D2742">
        <f>$H$2 &amp; $F2742</f>
        <v/>
      </c>
      <c r="F2742">
        <f>$G$2 + $I2742</f>
        <v/>
      </c>
      <c r="G2742">
        <f>$G$2 + $I2742</f>
        <v/>
      </c>
      <c r="H2742">
        <f>$G$2 + $I2742</f>
        <v/>
      </c>
      <c r="I2742" t="n">
        <v>2741</v>
      </c>
      <c r="J2742" t="inlineStr">
        <is>
          <t>:</t>
        </is>
      </c>
      <c r="K2742" t="inlineStr">
        <is>
          <t>@</t>
        </is>
      </c>
      <c r="L2742" t="inlineStr">
        <is>
          <t>🪴 Hand-painted foliage and watercolor greenery offer versatile, calming aesthetics for your craft line. High-definition details ensure every leaf and stroke prints with remarkable clarity.</t>
        </is>
      </c>
      <c r="M2742" t="inlineStr">
        <is>
          <t>🔥 Check out our huge library of Hand-Painted Graphics and get them FREE!</t>
        </is>
      </c>
      <c r="N2742" t="inlineStr">
        <is>
          <t>Watercolor Sublimation Bundle for Unique Projects</t>
        </is>
      </c>
    </row>
    <row r="2743">
      <c r="B2743" t="inlineStr">
        <is>
          <t>🖌 Stylish fonts – free download, tap the pin! 🚀</t>
        </is>
      </c>
      <c r="C2743">
        <f>$E$2 &amp; $J2743&amp;$K2743</f>
        <v/>
      </c>
      <c r="D2743">
        <f>$H$2 &amp; $F2743</f>
        <v/>
      </c>
      <c r="F2743">
        <f>$G$2 + $I2743</f>
        <v/>
      </c>
      <c r="G2743">
        <f>$G$2 + $I2743</f>
        <v/>
      </c>
      <c r="H2743">
        <f>$G$2 + $I2743</f>
        <v/>
      </c>
      <c r="I2743" t="n">
        <v>2742</v>
      </c>
      <c r="J2743" t="inlineStr">
        <is>
          <t>8</t>
        </is>
      </c>
      <c r="K2743" t="inlineStr">
        <is>
          <t>q</t>
        </is>
      </c>
      <c r="L2743" t="inlineStr">
        <is>
          <t>🎨 Artistic watercolor compositions featuring balanced layouts and charming pastel color schemes. Perfect for creating lovely accessories, thoughtful keepsakes, and customized event favors.</t>
        </is>
      </c>
      <c r="M2743" t="inlineStr">
        <is>
          <t>🎁 Discover curated Watercolor Clipart Bundles on our site and download FREE!</t>
        </is>
      </c>
      <c r="N2743" t="inlineStr">
        <is>
          <t>Artistic Pastel Bookmark PNG Printable Graphics</t>
        </is>
      </c>
    </row>
    <row r="2744">
      <c r="B2744" t="inlineStr">
        <is>
          <t>💥 Want bold style? Download free fonts now! 🎨</t>
        </is>
      </c>
      <c r="C2744">
        <f>$E$2 &amp; $J2744&amp;$K2744</f>
        <v/>
      </c>
      <c r="D2744">
        <f>$H$2 &amp; $F2744</f>
        <v/>
      </c>
      <c r="F2744">
        <f>$G$2 + $I2744</f>
        <v/>
      </c>
      <c r="G2744">
        <f>$G$2 + $I2744</f>
        <v/>
      </c>
      <c r="H2744">
        <f>$G$2 + $I2744</f>
        <v/>
      </c>
      <c r="I2744" t="n">
        <v>2743</v>
      </c>
      <c r="J2744" t="inlineStr">
        <is>
          <t>T</t>
        </is>
      </c>
      <c r="K2744" t="inlineStr">
        <is>
          <t>"</t>
        </is>
      </c>
      <c r="L2744" t="inlineStr">
        <is>
          <t>🌼 Bright and cheerful watercolor artwork designed to add a splash of joy to every DIY project. High-resolution PNG format makes layering and printing smooth, fast, and simple.</t>
        </is>
      </c>
      <c r="M2744" t="inlineStr">
        <is>
          <t>🌟 Tap to visit our design gallery and grab your FREE Sublimation Assets today!</t>
        </is>
      </c>
      <c r="N2744" t="inlineStr">
        <is>
          <t>Elegant Watercolor Ornament Sublimation PNG</t>
        </is>
      </c>
    </row>
    <row r="2745">
      <c r="B2745" t="inlineStr">
        <is>
          <t>🎧 Modern vibes, fresh fonts – click &amp; get free styles! 🔥</t>
        </is>
      </c>
      <c r="C2745">
        <f>$E$2 &amp; $J2745&amp;$K2745</f>
        <v/>
      </c>
      <c r="D2745">
        <f>$H$2 &amp; $F2745</f>
        <v/>
      </c>
      <c r="F2745">
        <f>$G$2 + $I2745</f>
        <v/>
      </c>
      <c r="G2745">
        <f>$G$2 + $I2745</f>
        <v/>
      </c>
      <c r="H2745">
        <f>$G$2 + $I2745</f>
        <v/>
      </c>
      <c r="I2745" t="n">
        <v>2744</v>
      </c>
      <c r="J2745" t="inlineStr">
        <is>
          <t>:</t>
        </is>
      </c>
      <c r="K2745" t="inlineStr">
        <is>
          <t>X</t>
        </is>
      </c>
      <c r="L2745" t="inlineStr">
        <is>
          <t>☕ Relaxing pastel tones and cozy hand-painted illustrations provide a soothing, stylish touch. Designed to fit effortlessly onto car accessories, reading bookmarks, and desk decor.</t>
        </is>
      </c>
      <c r="M2745" t="inlineStr">
        <is>
          <t>💖 Explore our top-tier Sublimation PNG Files and download them for FREE!</t>
        </is>
      </c>
      <c r="N2745" t="inlineStr">
        <is>
          <t>Beautiful Watercolor Car Coaster Sublimation Files</t>
        </is>
      </c>
    </row>
    <row r="2746">
      <c r="B2746" t="inlineStr">
        <is>
          <t>🚀 Get creative with free fonts – tap here! 🎨</t>
        </is>
      </c>
      <c r="C2746">
        <f>$E$2 &amp; $J2746&amp;$K2746</f>
        <v/>
      </c>
      <c r="D2746">
        <f>$H$2 &amp; $F2746</f>
        <v/>
      </c>
      <c r="F2746">
        <f>$G$2 + $I2746</f>
        <v/>
      </c>
      <c r="G2746">
        <f>$G$2 + $I2746</f>
        <v/>
      </c>
      <c r="H2746">
        <f>$G$2 + $I2746</f>
        <v/>
      </c>
      <c r="I2746" t="n">
        <v>2745</v>
      </c>
      <c r="J2746" t="inlineStr">
        <is>
          <t>&amp;</t>
        </is>
      </c>
      <c r="K2746" t="inlineStr">
        <is>
          <t>F</t>
        </is>
      </c>
      <c r="L2746" t="inlineStr">
        <is>
          <t>🍃 Minimalist botanical illustrations and soft watercolor textures elevate the aesthetic of any blank item. Enjoy hassle-free crafting with transparent, high-resolution graphic files.</t>
        </is>
      </c>
      <c r="M2746" t="inlineStr">
        <is>
          <t>🎨 Browse thousands of gorgeous Watercolor Graphics and get started for FREE!</t>
        </is>
      </c>
      <c r="N2746" t="inlineStr">
        <is>
          <t>Pastel Sublimation Blanks PNG Art Pack</t>
        </is>
      </c>
    </row>
    <row r="2747">
      <c r="B2747" t="inlineStr">
        <is>
          <t>🏙 Love unique typography? Click to grab the best fonts! 🖌🔥</t>
        </is>
      </c>
      <c r="C2747">
        <f>$E$2 &amp; $J2747&amp;$K2747</f>
        <v/>
      </c>
      <c r="D2747">
        <f>$H$2 &amp; $F2747</f>
        <v/>
      </c>
      <c r="F2747">
        <f>$G$2 + $I2747</f>
        <v/>
      </c>
      <c r="G2747">
        <f>$G$2 + $I2747</f>
        <v/>
      </c>
      <c r="H2747">
        <f>$G$2 + $I2747</f>
        <v/>
      </c>
      <c r="I2747" t="n">
        <v>2746</v>
      </c>
      <c r="J2747" t="inlineStr">
        <is>
          <t>z</t>
        </is>
      </c>
      <c r="K2747" t="inlineStr">
        <is>
          <t>7</t>
        </is>
      </c>
      <c r="L2747" t="inlineStr">
        <is>
          <t>🎀 Sweet pastel hues and delicate artistic details bring whimsical elegance to your creative crafts. Every illustration ensures rich color saturation and crisp outline definition upon transfer.</t>
        </is>
      </c>
      <c r="M2747" t="inlineStr">
        <is>
          <t>📥 Visit our official library today to claim your FREE Sublimation Download!</t>
        </is>
      </c>
      <c r="N2747" t="inlineStr">
        <is>
          <t>Watercolor Keychain Wrap Sublimation Bundle</t>
        </is>
      </c>
    </row>
    <row r="2748">
      <c r="B2748" t="inlineStr">
        <is>
          <t>🚀 Transform your words with stunning fonts – click here! 🎨</t>
        </is>
      </c>
      <c r="C2748">
        <f>$E$2 &amp; $J2748&amp;$K2748</f>
        <v/>
      </c>
      <c r="D2748">
        <f>$H$2 &amp; $F2748</f>
        <v/>
      </c>
      <c r="F2748">
        <f>$G$2 + $I2748</f>
        <v/>
      </c>
      <c r="G2748">
        <f>$G$2 + $I2748</f>
        <v/>
      </c>
      <c r="H2748">
        <f>$G$2 + $I2748</f>
        <v/>
      </c>
      <c r="I2748" t="n">
        <v>2747</v>
      </c>
      <c r="J2748" t="inlineStr">
        <is>
          <t>Y</t>
        </is>
      </c>
      <c r="K2748" t="inlineStr">
        <is>
          <t>=</t>
        </is>
      </c>
      <c r="L2748" t="inlineStr">
        <is>
          <t>💫 Expressive watercolor strokes and dreamy pastel tones make these graphics a delight to craft with. Ideal for producing eye-catching boutique accessories and bespoke handcrafted gifts.</t>
        </is>
      </c>
      <c r="M2748" t="inlineStr">
        <is>
          <t>🌸 Check out our stunning Pastel Clipart Bundles and grab yours for FREE!</t>
        </is>
      </c>
      <c r="N2748" t="inlineStr">
        <is>
          <t>Fresh Watercolor Coaster Sublimation Art Pack</t>
        </is>
      </c>
    </row>
    <row r="2749">
      <c r="B2749" t="inlineStr">
        <is>
          <t>🎨 Bold, clean, and free – just tap to get fonts! 🚀</t>
        </is>
      </c>
      <c r="C2749">
        <f>$E$2 &amp; $J2749&amp;$K2749</f>
        <v/>
      </c>
      <c r="D2749">
        <f>$H$2 &amp; $F2749</f>
        <v/>
      </c>
      <c r="F2749">
        <f>$G$2 + $I2749</f>
        <v/>
      </c>
      <c r="G2749">
        <f>$G$2 + $I2749</f>
        <v/>
      </c>
      <c r="H2749">
        <f>$G$2 + $I2749</f>
        <v/>
      </c>
      <c r="I2749" t="n">
        <v>2748</v>
      </c>
      <c r="J2749" t="inlineStr">
        <is>
          <t>?</t>
        </is>
      </c>
      <c r="K2749" t="inlineStr">
        <is>
          <t>z</t>
        </is>
      </c>
      <c r="L2749" t="inlineStr">
        <is>
          <t>🌸 Subtle floral arrangements and delicate gouache textures bring refined elegance to your crafting projects. High-quality 300 DPI files ensure that every tiny detail transfers flawlessly.</t>
        </is>
      </c>
      <c r="M2749" t="inlineStr">
        <is>
          <t>✨ Download top-quality Sublimation Craft Files directly from our site for FREE!</t>
        </is>
      </c>
      <c r="N2749" t="inlineStr">
        <is>
          <t>Hand Painted Gouache Ornament Design Graphics</t>
        </is>
      </c>
    </row>
    <row r="2750">
      <c r="B2750" t="inlineStr">
        <is>
          <t>🔥 Font lovers, this is for you! Click &amp; get free downloads! 🎨</t>
        </is>
      </c>
      <c r="C2750">
        <f>$E$2 &amp; $J2750&amp;$K2750</f>
        <v/>
      </c>
      <c r="D2750">
        <f>$H$2 &amp; $F2750</f>
        <v/>
      </c>
      <c r="F2750">
        <f>$G$2 + $I2750</f>
        <v/>
      </c>
      <c r="G2750">
        <f>$G$2 + $I2750</f>
        <v/>
      </c>
      <c r="H2750">
        <f>$G$2 + $I2750</f>
        <v/>
      </c>
      <c r="I2750" t="n">
        <v>2749</v>
      </c>
      <c r="J2750" t="inlineStr">
        <is>
          <t>N</t>
        </is>
      </c>
      <c r="K2750" t="inlineStr">
        <is>
          <t>q</t>
        </is>
      </c>
      <c r="L2750" t="inlineStr">
        <is>
          <t>🪄 Creative watercolor illustrations packed with artistic charm and versatile styling options. These digital elements adapt effortlessly to round blanks, rectangle tags, and shaped crafts.</t>
        </is>
      </c>
      <c r="M2750" t="inlineStr">
        <is>
          <t>☕ Unlock the best curated collection of Coaster Graphics completely FREE!</t>
        </is>
      </c>
      <c r="N2750" t="inlineStr">
        <is>
          <t>Pastel Car Coaster Sublimation PNG Art</t>
        </is>
      </c>
    </row>
    <row r="2751">
      <c r="B2751" t="inlineStr">
        <is>
          <t>💥 Level up your design! Click &amp; get free fonts! ✨</t>
        </is>
      </c>
      <c r="C2751">
        <f>$E$2 &amp; $J2751&amp;$K2751</f>
        <v/>
      </c>
      <c r="D2751">
        <f>$H$2 &amp; $F2751</f>
        <v/>
      </c>
      <c r="F2751">
        <f>$G$2 + $I2751</f>
        <v/>
      </c>
      <c r="G2751">
        <f>$G$2 + $I2751</f>
        <v/>
      </c>
      <c r="H2751">
        <f>$G$2 + $I2751</f>
        <v/>
      </c>
      <c r="I2751" t="n">
        <v>2750</v>
      </c>
      <c r="J2751" t="inlineStr">
        <is>
          <t>m</t>
        </is>
      </c>
      <c r="K2751" t="inlineStr">
        <is>
          <t>(</t>
        </is>
      </c>
      <c r="L2751" t="inlineStr">
        <is>
          <t>🌿 Nature-inspired watercolor art filled with delicate greenery, soft florals, and earthy pastels. Designed for makers looking to create clean, elegant, and stylish personalized items.</t>
        </is>
      </c>
      <c r="M2751" t="inlineStr">
        <is>
          <t>🌿 Head over to explore our beautiful Botanical Designs and get them for FREE!</t>
        </is>
      </c>
      <c r="N2751" t="inlineStr">
        <is>
          <t>Lovely Watercolor Bookmark Sublimation Set</t>
        </is>
      </c>
    </row>
    <row r="2752">
      <c r="B2752" t="inlineStr">
        <is>
          <t>🚀 Style it your way – click to download awesome fonts! 💎</t>
        </is>
      </c>
      <c r="C2752">
        <f>$E$2 &amp; $J2752&amp;$K2752</f>
        <v/>
      </c>
      <c r="D2752">
        <f>$H$2 &amp; $F2752</f>
        <v/>
      </c>
      <c r="F2752">
        <f>$G$2 + $I2752</f>
        <v/>
      </c>
      <c r="G2752">
        <f>$G$2 + $I2752</f>
        <v/>
      </c>
      <c r="H2752">
        <f>$G$2 + $I2752</f>
        <v/>
      </c>
      <c r="I2752" t="n">
        <v>2751</v>
      </c>
      <c r="J2752" t="inlineStr">
        <is>
          <t>?</t>
        </is>
      </c>
      <c r="K2752" t="inlineStr">
        <is>
          <t>_</t>
        </is>
      </c>
      <c r="L2752" t="inlineStr">
        <is>
          <t>🎨 Handcrafted watercolor graphics featuring soft washes, rich pigmentation, and delicate textures. These versatile digital assets make personalizing your creative projects fun and easy.</t>
        </is>
      </c>
      <c r="M2752" t="inlineStr">
        <is>
          <t>🎁 Discover premium hand-painted Clipart PNGs and download them for FREE today!</t>
        </is>
      </c>
      <c r="N2752" t="inlineStr">
        <is>
          <t>Watercolor Sublimation PNG for Handmade Crafts</t>
        </is>
      </c>
    </row>
    <row r="2753">
      <c r="B2753" t="inlineStr">
        <is>
          <t>🎨 Make an impression – free fonts, just click! 🔥</t>
        </is>
      </c>
      <c r="C2753">
        <f>$E$2 &amp; $J2753&amp;$K2753</f>
        <v/>
      </c>
      <c r="D2753">
        <f>$H$2 &amp; $F2753</f>
        <v/>
      </c>
      <c r="F2753">
        <f>$G$2 + $I2753</f>
        <v/>
      </c>
      <c r="G2753">
        <f>$G$2 + $I2753</f>
        <v/>
      </c>
      <c r="H2753">
        <f>$G$2 + $I2753</f>
        <v/>
      </c>
      <c r="I2753" t="n">
        <v>2752</v>
      </c>
      <c r="J2753" t="inlineStr">
        <is>
          <t>s</t>
        </is>
      </c>
      <c r="K2753" t="inlineStr">
        <is>
          <t>&gt;</t>
        </is>
      </c>
      <c r="L2753" t="inlineStr">
        <is>
          <t>🌺 Elegant floral accents and charming gouache illustrations add romantic sophistication to your crafts. Transparent PNG formatting allows for effortless layering and flexible scaling.</t>
        </is>
      </c>
      <c r="M2753" t="inlineStr">
        <is>
          <t>💫 Visit our website now to find the best Sublimation Artwork for FREE!</t>
        </is>
      </c>
      <c r="N2753" t="inlineStr">
        <is>
          <t>Aesthetic Pastel Keychain Sublimation Templates</t>
        </is>
      </c>
    </row>
    <row r="2754">
      <c r="B2754" t="inlineStr">
        <is>
          <t>🎨 Download free fonts – click the pin! 🖌🔥</t>
        </is>
      </c>
      <c r="C2754">
        <f>$E$2 &amp; $J2754&amp;$K2754</f>
        <v/>
      </c>
      <c r="D2754">
        <f>$H$2 &amp; $F2754</f>
        <v/>
      </c>
      <c r="F2754">
        <f>$G$2 + $I2754</f>
        <v/>
      </c>
      <c r="G2754">
        <f>$G$2 + $I2754</f>
        <v/>
      </c>
      <c r="H2754">
        <f>$G$2 + $I2754</f>
        <v/>
      </c>
      <c r="I2754" t="n">
        <v>2753</v>
      </c>
      <c r="J2754" t="inlineStr">
        <is>
          <t>-</t>
        </is>
      </c>
      <c r="K2754" t="inlineStr">
        <is>
          <t>E</t>
        </is>
      </c>
      <c r="L2754" t="inlineStr">
        <is>
          <t>🧁 Gentle pastel palettes and soft artistic styling bring a cozy, comforting charm to handmade goods. Perfect for crafters creating matching gift bundles, stationery, and accessories.</t>
        </is>
      </c>
      <c r="M2754" t="inlineStr">
        <is>
          <t>🎀 Grab your favorite Watercolor PNG Templates right now completely FREE!</t>
        </is>
      </c>
      <c r="N2754" t="inlineStr">
        <is>
          <t>Delicate Watercolor Ornament Sublimation Collection</t>
        </is>
      </c>
    </row>
    <row r="2755">
      <c r="B2755" t="inlineStr">
        <is>
          <t>🚀 Grab the best fonts now – tap the pin! 🎨✨</t>
        </is>
      </c>
      <c r="C2755">
        <f>$E$2 &amp; $J2755&amp;$K2755</f>
        <v/>
      </c>
      <c r="D2755">
        <f>$H$2 &amp; $F2755</f>
        <v/>
      </c>
      <c r="F2755">
        <f>$G$2 + $I2755</f>
        <v/>
      </c>
      <c r="G2755">
        <f>$G$2 + $I2755</f>
        <v/>
      </c>
      <c r="H2755">
        <f>$G$2 + $I2755</f>
        <v/>
      </c>
      <c r="I2755" t="n">
        <v>2754</v>
      </c>
      <c r="J2755" t="inlineStr">
        <is>
          <t>r</t>
        </is>
      </c>
      <c r="K2755" t="inlineStr">
        <is>
          <t>1</t>
        </is>
      </c>
      <c r="L2755" t="inlineStr">
        <is>
          <t>✨ Luminous watercolor details and artisanal brushstrokes make your finished items truly stand out. Crafted in high resolution to maintain pristine visual quality on any printable surface.</t>
        </is>
      </c>
      <c r="M2755" t="inlineStr">
        <is>
          <t>🌷 Explore our wide variety of Floral Sublimation Files and download for FREE!</t>
        </is>
      </c>
      <c r="N2755" t="inlineStr">
        <is>
          <t>Vibrant Pastel Car Coaster PNG Artwork</t>
        </is>
      </c>
    </row>
    <row r="2756">
      <c r="B2756" t="inlineStr">
        <is>
          <t>🔥 Free fonts – click &amp; start designing! 🖋</t>
        </is>
      </c>
      <c r="C2756">
        <f>$E$2 &amp; $J2756&amp;$K2756</f>
        <v/>
      </c>
      <c r="D2756">
        <f>$H$2 &amp; $F2756</f>
        <v/>
      </c>
      <c r="F2756">
        <f>$G$2 + $I2756</f>
        <v/>
      </c>
      <c r="G2756">
        <f>$G$2 + $I2756</f>
        <v/>
      </c>
      <c r="H2756">
        <f>$G$2 + $I2756</f>
        <v/>
      </c>
      <c r="I2756" t="n">
        <v>2755</v>
      </c>
      <c r="J2756" t="inlineStr">
        <is>
          <t>E</t>
        </is>
      </c>
      <c r="K2756" t="inlineStr">
        <is>
          <t>c</t>
        </is>
      </c>
      <c r="L2756" t="inlineStr">
        <is>
          <t>🏷️ Beautifully balanced pastel illustrations offering timeless charm for all your custom crafting ideas. Each file is ready for seamless placement onto various project templates and blanks.</t>
        </is>
      </c>
      <c r="M2756" t="inlineStr">
        <is>
          <t>🔥 Get instant access to top-rated Digital Craft Graphics for FREE today!</t>
        </is>
      </c>
      <c r="N2756" t="inlineStr">
        <is>
          <t>Watercolor Coaster Sublimation PNG Printable Files</t>
        </is>
      </c>
    </row>
    <row r="2757">
      <c r="B2757" t="inlineStr">
        <is>
          <t>🏙 Top-quality fonts for free – tap to download! 💥</t>
        </is>
      </c>
      <c r="C2757">
        <f>$E$2 &amp; $J2757&amp;$K2757</f>
        <v/>
      </c>
      <c r="D2757">
        <f>$H$2 &amp; $F2757</f>
        <v/>
      </c>
      <c r="F2757">
        <f>$G$2 + $I2757</f>
        <v/>
      </c>
      <c r="G2757">
        <f>$G$2 + $I2757</f>
        <v/>
      </c>
      <c r="H2757">
        <f>$G$2 + $I2757</f>
        <v/>
      </c>
      <c r="I2757" t="n">
        <v>2756</v>
      </c>
      <c r="J2757" t="inlineStr">
        <is>
          <t>5</t>
        </is>
      </c>
      <c r="K2757" t="inlineStr">
        <is>
          <t>Q</t>
        </is>
      </c>
      <c r="L2757" t="inlineStr">
        <is>
          <t>🌷 Delicate springtime botanicals and soft watercolor shades provide fresh, uplifting creative inspiration. High-resolution rendering guarantees sharp, vibrant results across all print media.</t>
        </is>
      </c>
      <c r="M2757" t="inlineStr">
        <is>
          <t>🌟 Check out our exclusive Pastel Design Bundles and download them for FREE!</t>
        </is>
      </c>
      <c r="N2757" t="inlineStr">
        <is>
          <t>Unique Pastel Bookmark Sublimation Graphics</t>
        </is>
      </c>
    </row>
    <row r="2758">
      <c r="B2758" t="inlineStr">
        <is>
          <t>🎧 Make your text stand out – just click! 🔥</t>
        </is>
      </c>
      <c r="C2758">
        <f>$E$2 &amp; $J2758&amp;$K2758</f>
        <v/>
      </c>
      <c r="D2758">
        <f>$H$2 &amp; $F2758</f>
        <v/>
      </c>
      <c r="F2758">
        <f>$G$2 + $I2758</f>
        <v/>
      </c>
      <c r="G2758">
        <f>$G$2 + $I2758</f>
        <v/>
      </c>
      <c r="H2758">
        <f>$G$2 + $I2758</f>
        <v/>
      </c>
      <c r="I2758" t="n">
        <v>2757</v>
      </c>
      <c r="J2758" t="inlineStr">
        <is>
          <t>}</t>
        </is>
      </c>
      <c r="K2758" t="inlineStr">
        <is>
          <t>[</t>
        </is>
      </c>
      <c r="L2758" t="inlineStr">
        <is>
          <t>☕ Warm and inviting hand-painted artwork that brings effortless cozy charm to your handmade items. Designed to produce flawless, smudge-free color transfers on compatible craft blanks.</t>
        </is>
      </c>
      <c r="M2758" t="inlineStr">
        <is>
          <t>💖 Find exquisite Watercolor Craft Files on our site and get them for FREE!</t>
        </is>
      </c>
      <c r="N2758" t="inlineStr">
        <is>
          <t>Soft Watercolor Keychain Wrap Sublimation PNG</t>
        </is>
      </c>
    </row>
    <row r="2759">
      <c r="B2759" t="inlineStr">
        <is>
          <t>🖌 Stylish fonts – free download, tap the pin! 🚀</t>
        </is>
      </c>
      <c r="C2759">
        <f>$E$2 &amp; $J2759&amp;$K2759</f>
        <v/>
      </c>
      <c r="D2759">
        <f>$H$2 &amp; $F2759</f>
        <v/>
      </c>
      <c r="F2759">
        <f>$G$2 + $I2759</f>
        <v/>
      </c>
      <c r="G2759">
        <f>$G$2 + $I2759</f>
        <v/>
      </c>
      <c r="H2759">
        <f>$G$2 + $I2759</f>
        <v/>
      </c>
      <c r="I2759" t="n">
        <v>2758</v>
      </c>
      <c r="J2759" t="inlineStr">
        <is>
          <t>5</t>
        </is>
      </c>
      <c r="K2759" t="inlineStr">
        <is>
          <t>;</t>
        </is>
      </c>
      <c r="L2759" t="inlineStr">
        <is>
          <t>🍃 Elegant watercolor leaves and soft pastel blossoms add an understated luxury to your designs. Transparent backgrounds ensure complete versatility across light and dark project bases.</t>
        </is>
      </c>
      <c r="M2759" t="inlineStr">
        <is>
          <t>🎨 Visit our curated digital store and grab your FREE Sublimation Art now!</t>
        </is>
      </c>
      <c r="N2759" t="inlineStr">
        <is>
          <t>High Quality Gouache Ornament Design PNG</t>
        </is>
      </c>
    </row>
    <row r="2760">
      <c r="B2760" t="inlineStr">
        <is>
          <t>💥 Want bold style? Download free fonts now! 🎨</t>
        </is>
      </c>
      <c r="C2760">
        <f>$E$2 &amp; $J2760&amp;$K2760</f>
        <v/>
      </c>
      <c r="D2760">
        <f>$H$2 &amp; $F2760</f>
        <v/>
      </c>
      <c r="F2760">
        <f>$G$2 + $I2760</f>
        <v/>
      </c>
      <c r="G2760">
        <f>$G$2 + $I2760</f>
        <v/>
      </c>
      <c r="H2760">
        <f>$G$2 + $I2760</f>
        <v/>
      </c>
      <c r="I2760" t="n">
        <v>2759</v>
      </c>
      <c r="J2760" t="inlineStr">
        <is>
          <t>$</t>
        </is>
      </c>
      <c r="K2760" t="inlineStr">
        <is>
          <t>c</t>
        </is>
      </c>
      <c r="L2760" t="inlineStr">
        <is>
          <t>💫 Whimsical gouache textures and dreamy watercolor gradients create charming visual appeal for crafters. Perfect for designing bespoke gifts, trendy accessories, and personalized keepsakes.</t>
        </is>
      </c>
      <c r="M2760" t="inlineStr">
        <is>
          <t>📥 Tap over to our site to unlock wonderful Botanical Graphics for FREE!</t>
        </is>
      </c>
      <c r="N2760" t="inlineStr">
        <is>
          <t>Creative Pastel Coaster Sublimation Designs</t>
        </is>
      </c>
    </row>
    <row r="2761">
      <c r="B2761" t="inlineStr">
        <is>
          <t>🎧 Modern vibes, fresh fonts – click &amp; get free styles! 🔥</t>
        </is>
      </c>
      <c r="C2761">
        <f>$E$2 &amp; $J2761&amp;$K2761</f>
        <v/>
      </c>
      <c r="D2761">
        <f>$H$2 &amp; $F2761</f>
        <v/>
      </c>
      <c r="F2761">
        <f>$G$2 + $I2761</f>
        <v/>
      </c>
      <c r="G2761">
        <f>$G$2 + $I2761</f>
        <v/>
      </c>
      <c r="H2761">
        <f>$G$2 + $I2761</f>
        <v/>
      </c>
      <c r="I2761" t="n">
        <v>2760</v>
      </c>
      <c r="J2761" t="inlineStr">
        <is>
          <t>0</t>
        </is>
      </c>
      <c r="K2761" t="inlineStr">
        <is>
          <t>@</t>
        </is>
      </c>
      <c r="L2761" t="inlineStr">
        <is>
          <t>🌟 Vibrant yet gentle watercolor graphics crafted to bring your creative product visions to life. High-resolution files make digital editing, resizing, and printing completely seamless.</t>
        </is>
      </c>
      <c r="M2761" t="inlineStr">
        <is>
          <t>🌸 Download the finest collection of Watercolor Clipart Elements for FREE!</t>
        </is>
      </c>
      <c r="N2761" t="inlineStr">
        <is>
          <t>Dreamy Watercolor Car Coaster Sublimation Pack</t>
        </is>
      </c>
    </row>
    <row r="2762">
      <c r="B2762" t="inlineStr">
        <is>
          <t>🚀 Get creative with free fonts – tap here! 🎨</t>
        </is>
      </c>
      <c r="C2762">
        <f>$E$2 &amp; $J2762&amp;$K2762</f>
        <v/>
      </c>
      <c r="D2762">
        <f>$H$2 &amp; $F2762</f>
        <v/>
      </c>
      <c r="F2762">
        <f>$G$2 + $I2762</f>
        <v/>
      </c>
      <c r="G2762">
        <f>$G$2 + $I2762</f>
        <v/>
      </c>
      <c r="H2762">
        <f>$G$2 + $I2762</f>
        <v/>
      </c>
      <c r="I2762" t="n">
        <v>2761</v>
      </c>
      <c r="J2762" t="inlineStr">
        <is>
          <t>M</t>
        </is>
      </c>
      <c r="K2762" t="inlineStr">
        <is>
          <t>H</t>
        </is>
      </c>
      <c r="L2762" t="inlineStr">
        <is>
          <t>🎨 Detailed painterly artwork featuring subtle color transitions and rich, organic watercolor textures. Optimized for top-tier print clarity on round, square, and uniquely shaped blanks.</t>
        </is>
      </c>
      <c r="M2762" t="inlineStr">
        <is>
          <t>✨ Head to our collection and explore the best Sublimation PNGs for FREE!</t>
        </is>
      </c>
      <c r="N2762" t="inlineStr">
        <is>
          <t>Artistic Watercolor Bookmark Sublimation PNG</t>
        </is>
      </c>
    </row>
    <row r="2763">
      <c r="B2763" t="inlineStr">
        <is>
          <t>🏙 Love unique typography? Click to grab the best fonts! 🖌🔥</t>
        </is>
      </c>
      <c r="C2763">
        <f>$E$2 &amp; $J2763&amp;$K2763</f>
        <v/>
      </c>
      <c r="D2763">
        <f>$H$2 &amp; $F2763</f>
        <v/>
      </c>
      <c r="F2763">
        <f>$G$2 + $I2763</f>
        <v/>
      </c>
      <c r="G2763">
        <f>$G$2 + $I2763</f>
        <v/>
      </c>
      <c r="H2763">
        <f>$G$2 + $I2763</f>
        <v/>
      </c>
      <c r="I2763" t="n">
        <v>2762</v>
      </c>
      <c r="J2763" t="inlineStr">
        <is>
          <t>*</t>
        </is>
      </c>
      <c r="K2763" t="inlineStr">
        <is>
          <t>Z</t>
        </is>
      </c>
      <c r="L2763" t="inlineStr">
        <is>
          <t>🎀 Soft blush tones and delicate floral illustrations bring a feminine, boutique-ready touch to crafts. Each graphic provides exceptional clarity and clean transparent boundaries for easy use.</t>
        </is>
      </c>
      <c r="M2763" t="inlineStr">
        <is>
          <t>🎉 Claim your instant download of high-quality Digital Graphics for FREE!</t>
        </is>
      </c>
      <c r="N2763" t="inlineStr">
        <is>
          <t>Pastel Ornament Sublimation Art Templates</t>
        </is>
      </c>
    </row>
    <row r="2764">
      <c r="B2764" t="inlineStr">
        <is>
          <t>🚀 Transform your words with stunning fonts – click here! 🎨</t>
        </is>
      </c>
      <c r="C2764">
        <f>$E$2 &amp; $J2764&amp;$K2764</f>
        <v/>
      </c>
      <c r="D2764">
        <f>$H$2 &amp; $F2764</f>
        <v/>
      </c>
      <c r="F2764">
        <f>$G$2 + $I2764</f>
        <v/>
      </c>
      <c r="G2764">
        <f>$G$2 + $I2764</f>
        <v/>
      </c>
      <c r="H2764">
        <f>$G$2 + $I2764</f>
        <v/>
      </c>
      <c r="I2764" t="n">
        <v>2763</v>
      </c>
      <c r="J2764" t="inlineStr">
        <is>
          <t>t</t>
        </is>
      </c>
      <c r="K2764" t="inlineStr">
        <is>
          <t>Z</t>
        </is>
      </c>
      <c r="L2764" t="inlineStr">
        <is>
          <t>💐 Charming hand-painted bouquets and soft gouache elements elevate your creative crafting projects. Perfect for adding sweet, artistic touches to gifts, accessories, and home decor items.</t>
        </is>
      </c>
      <c r="M2764" t="inlineStr">
        <is>
          <t>🏷️ Browse our creative library to find beautiful Crafting Artwork for FREE!</t>
        </is>
      </c>
      <c r="N2764" t="inlineStr">
        <is>
          <t>Beautiful Watercolor Keychain Sublimation Graphics</t>
        </is>
      </c>
    </row>
    <row r="2765">
      <c r="B2765" t="inlineStr">
        <is>
          <t>🎨 Bold, clean, and free – just tap to get fonts! 🚀</t>
        </is>
      </c>
      <c r="C2765">
        <f>$E$2 &amp; $J2765&amp;$K2765</f>
        <v/>
      </c>
      <c r="D2765">
        <f>$H$2 &amp; $F2765</f>
        <v/>
      </c>
      <c r="F2765">
        <f>$G$2 + $I2765</f>
        <v/>
      </c>
      <c r="G2765">
        <f>$G$2 + $I2765</f>
        <v/>
      </c>
      <c r="H2765">
        <f>$G$2 + $I2765</f>
        <v/>
      </c>
      <c r="I2765" t="n">
        <v>2764</v>
      </c>
      <c r="J2765" t="inlineStr">
        <is>
          <t>C</t>
        </is>
      </c>
      <c r="K2765" t="inlineStr">
        <is>
          <t>t</t>
        </is>
      </c>
      <c r="L2765" t="inlineStr">
        <is>
          <t>🌿 Soothing pastel greens and earthy watercolor tones create an organic, modern aesthetic for crafts. Designed for crafters who value pristine print definition and authentic paint textures.</t>
        </is>
      </c>
      <c r="M2765" t="inlineStr">
        <is>
          <t>☕ Check out our top-rated Coaster Sublimation Files and get them for FREE!</t>
        </is>
      </c>
      <c r="N2765" t="inlineStr">
        <is>
          <t>Pretty Pastel Car Coaster PNG Collection</t>
        </is>
      </c>
    </row>
    <row r="2766">
      <c r="B2766" t="inlineStr">
        <is>
          <t>🔥 Font lovers, this is for you! Click &amp; get free downloads! 🎨</t>
        </is>
      </c>
      <c r="C2766">
        <f>$E$2 &amp; $J2766&amp;$K2766</f>
        <v/>
      </c>
      <c r="D2766">
        <f>$H$2 &amp; $F2766</f>
        <v/>
      </c>
      <c r="F2766">
        <f>$G$2 + $I2766</f>
        <v/>
      </c>
      <c r="G2766">
        <f>$G$2 + $I2766</f>
        <v/>
      </c>
      <c r="H2766">
        <f>$G$2 + $I2766</f>
        <v/>
      </c>
      <c r="I2766" t="n">
        <v>2765</v>
      </c>
      <c r="J2766" t="inlineStr">
        <is>
          <t>6</t>
        </is>
      </c>
      <c r="K2766" t="inlineStr">
        <is>
          <t>y</t>
        </is>
      </c>
      <c r="L2766" t="inlineStr">
        <is>
          <t>🍓 Playful watercolor elements combined with soft pastel hues create adorable, cheerful finished goods. Ready-to-print PNG files save time while delivering professional, high-end results.</t>
        </is>
      </c>
      <c r="M2766" t="inlineStr">
        <is>
          <t>🌿 Explore charming hand-painted Botanical Art and download for FREE today!</t>
        </is>
      </c>
      <c r="N2766" t="inlineStr">
        <is>
          <t>Watercolor Coaster Sublimation Instant Download</t>
        </is>
      </c>
    </row>
    <row r="2767">
      <c r="B2767" t="inlineStr">
        <is>
          <t>💥 Level up your design! Click &amp; get free fonts! ✨</t>
        </is>
      </c>
      <c r="C2767">
        <f>$E$2 &amp; $J2767&amp;$K2767</f>
        <v/>
      </c>
      <c r="D2767">
        <f>$H$2 &amp; $F2767</f>
        <v/>
      </c>
      <c r="F2767">
        <f>$G$2 + $I2767</f>
        <v/>
      </c>
      <c r="G2767">
        <f>$G$2 + $I2767</f>
        <v/>
      </c>
      <c r="H2767">
        <f>$G$2 + $I2767</f>
        <v/>
      </c>
      <c r="I2767" t="n">
        <v>2766</v>
      </c>
      <c r="J2767" t="inlineStr">
        <is>
          <t>e</t>
        </is>
      </c>
      <c r="K2767" t="inlineStr">
        <is>
          <t>A</t>
        </is>
      </c>
      <c r="L2767" t="inlineStr">
        <is>
          <t>🪄 Soft watercolor splashes and refined floral elements bring an effortless artistic touch to crafts. Compatible with all major creative workflows and standard sublimation printing setups.</t>
        </is>
      </c>
      <c r="M2767" t="inlineStr">
        <is>
          <t>🎁 Visit our platform right now to unlock exclusive Craft Bundles for FREE!</t>
        </is>
      </c>
      <c r="N2767" t="inlineStr">
        <is>
          <t>Lovely Gouache Ornament Sublimation Templates</t>
        </is>
      </c>
    </row>
    <row r="2768">
      <c r="B2768" t="inlineStr">
        <is>
          <t>🚀 Style it your way – click to download awesome fonts! 💎</t>
        </is>
      </c>
      <c r="C2768">
        <f>$E$2 &amp; $J2768&amp;$K2768</f>
        <v/>
      </c>
      <c r="D2768">
        <f>$H$2 &amp; $F2768</f>
        <v/>
      </c>
      <c r="F2768">
        <f>$G$2 + $I2768</f>
        <v/>
      </c>
      <c r="G2768">
        <f>$G$2 + $I2768</f>
        <v/>
      </c>
      <c r="H2768">
        <f>$G$2 + $I2768</f>
        <v/>
      </c>
      <c r="I2768" t="n">
        <v>2767</v>
      </c>
      <c r="J2768" t="inlineStr">
        <is>
          <t>D</t>
        </is>
      </c>
      <c r="K2768" t="inlineStr">
        <is>
          <t>5</t>
        </is>
      </c>
      <c r="L2768" t="inlineStr">
        <is>
          <t>🌼 Lovely hand-painted blossoms and gentle gouache artwork add heartwarming beauty to everyday items. High-resolution files ensure vivid color fidelity across a wide range of blanks.</t>
        </is>
      </c>
      <c r="M2768" t="inlineStr">
        <is>
          <t>💫 Discover the ultimate collection of Watercolor Sublimation Art for FREE!</t>
        </is>
      </c>
      <c r="N2768" t="inlineStr">
        <is>
          <t>Pastel Bookmark Sublimation Printable Art Files</t>
        </is>
      </c>
    </row>
    <row r="2769">
      <c r="B2769" t="inlineStr">
        <is>
          <t>🎨 Make an impression – free fonts, just click! 🔥</t>
        </is>
      </c>
      <c r="C2769">
        <f>$E$2 &amp; $J2769&amp;$K2769</f>
        <v/>
      </c>
      <c r="D2769">
        <f>$H$2 &amp; $F2769</f>
        <v/>
      </c>
      <c r="F2769">
        <f>$G$2 + $I2769</f>
        <v/>
      </c>
      <c r="G2769">
        <f>$G$2 + $I2769</f>
        <v/>
      </c>
      <c r="H2769">
        <f>$G$2 + $I2769</f>
        <v/>
      </c>
      <c r="I2769" t="n">
        <v>2768</v>
      </c>
      <c r="J2769" t="inlineStr">
        <is>
          <t>w</t>
        </is>
      </c>
      <c r="K2769" t="inlineStr">
        <is>
          <t>x</t>
        </is>
      </c>
      <c r="L2769" t="inlineStr">
        <is>
          <t>🕊️ Peaceful pastel palettes and soft painterly details give your handcrafted items a serene aesthetic. Every illustration is prepared in high definition for crisp, long-lasting print transfers.</t>
        </is>
      </c>
      <c r="M2769" t="inlineStr">
        <is>
          <t>🌷 Tap to download gorgeous Pastel Floral Graphics completely FREE today!</t>
        </is>
      </c>
      <c r="N2769" t="inlineStr">
        <is>
          <t>Hand Painted Watercolor Keychain Wrap PNG</t>
        </is>
      </c>
    </row>
    <row r="2770">
      <c r="B2770" t="inlineStr">
        <is>
          <t>🎨 Download free fonts – click the pin! 🖌🔥</t>
        </is>
      </c>
      <c r="C2770">
        <f>$E$2 &amp; $J2770&amp;$K2770</f>
        <v/>
      </c>
      <c r="D2770">
        <f>$H$2 &amp; $F2770</f>
        <v/>
      </c>
      <c r="F2770">
        <f>$G$2 + $I2770</f>
        <v/>
      </c>
      <c r="G2770">
        <f>$G$2 + $I2770</f>
        <v/>
      </c>
      <c r="H2770">
        <f>$G$2 + $I2770</f>
        <v/>
      </c>
      <c r="I2770" t="n">
        <v>2769</v>
      </c>
      <c r="J2770" t="inlineStr">
        <is>
          <t>x</t>
        </is>
      </c>
      <c r="K2770" t="inlineStr">
        <is>
          <t>l</t>
        </is>
      </c>
      <c r="L2770" t="inlineStr">
        <is>
          <t>✨ Delightful watercolor graphics filled with intricate brushwork and rich, luminous color washes. These multipurpose PNGs fit seamlessly into any craft template or printable layout.</t>
        </is>
      </c>
      <c r="M2770" t="inlineStr">
        <is>
          <t>🌟 Access our complete collection of Sublimation PNG Designs for FREE!</t>
        </is>
      </c>
      <c r="N2770" t="inlineStr">
        <is>
          <t>Elegant Watercolor Car Coaster Sublimation Pack</t>
        </is>
      </c>
    </row>
    <row r="2771">
      <c r="B2771" t="inlineStr">
        <is>
          <t>🚀 Grab the best fonts now – tap the pin! 🎨✨</t>
        </is>
      </c>
      <c r="C2771">
        <f>$E$2 &amp; $J2771&amp;$K2771</f>
        <v/>
      </c>
      <c r="D2771">
        <f>$H$2 &amp; $F2771</f>
        <v/>
      </c>
      <c r="F2771">
        <f>$G$2 + $I2771</f>
        <v/>
      </c>
      <c r="G2771">
        <f>$G$2 + $I2771</f>
        <v/>
      </c>
      <c r="H2771">
        <f>$G$2 + $I2771</f>
        <v/>
      </c>
      <c r="I2771" t="n">
        <v>2770</v>
      </c>
      <c r="J2771" t="inlineStr">
        <is>
          <t>d</t>
        </is>
      </c>
      <c r="K2771" t="inlineStr">
        <is>
          <t>&gt;</t>
        </is>
      </c>
      <c r="L2771" t="inlineStr">
        <is>
          <t>🪴 Modern botanical illustrations and gentle watercolor foliage provide stylish, versatile design options. Transparent backgrounds make positioning and customizing fast and intuitive.</t>
        </is>
      </c>
      <c r="M2771" t="inlineStr">
        <is>
          <t>💖 Head over to our digital hub and grab these lovely Art Files for FREE!</t>
        </is>
      </c>
      <c r="N2771" t="inlineStr">
        <is>
          <t>Sweet Pastel Ornament Sublimation Graphics</t>
        </is>
      </c>
    </row>
    <row r="2772">
      <c r="B2772" t="inlineStr">
        <is>
          <t>🔥 Free fonts – click &amp; start designing! 🖋</t>
        </is>
      </c>
      <c r="C2772">
        <f>$E$2 &amp; $J2772&amp;$K2772</f>
        <v/>
      </c>
      <c r="D2772">
        <f>$H$2 &amp; $F2772</f>
        <v/>
      </c>
      <c r="F2772">
        <f>$G$2 + $I2772</f>
        <v/>
      </c>
      <c r="G2772">
        <f>$G$2 + $I2772</f>
        <v/>
      </c>
      <c r="H2772">
        <f>$G$2 + $I2772</f>
        <v/>
      </c>
      <c r="I2772" t="n">
        <v>2771</v>
      </c>
      <c r="J2772" t="inlineStr">
        <is>
          <t>H</t>
        </is>
      </c>
      <c r="K2772" t="inlineStr">
        <is>
          <t>4</t>
        </is>
      </c>
      <c r="L2772" t="inlineStr">
        <is>
          <t>🌸 Delicate floral accents and sweet pastel colorways bring romantic warmth to all your creative work. High-resolution files deliver exceptional detail and rich color depth every time.</t>
        </is>
      </c>
      <c r="M2772" t="inlineStr">
        <is>
          <t>🔥 Explore top curated Watercolor Assets on our website completely FREE!</t>
        </is>
      </c>
      <c r="N2772" t="inlineStr">
        <is>
          <t>Modern Watercolor Coaster Sublimation Artwork</t>
        </is>
      </c>
    </row>
    <row r="2773">
      <c r="B2773" t="inlineStr">
        <is>
          <t>🏙 Top-quality fonts for free – tap to download! 💥</t>
        </is>
      </c>
      <c r="C2773">
        <f>$E$2 &amp; $J2773&amp;$K2773</f>
        <v/>
      </c>
      <c r="D2773">
        <f>$H$2 &amp; $F2773</f>
        <v/>
      </c>
      <c r="F2773">
        <f>$G$2 + $I2773</f>
        <v/>
      </c>
      <c r="G2773">
        <f>$G$2 + $I2773</f>
        <v/>
      </c>
      <c r="H2773">
        <f>$G$2 + $I2773</f>
        <v/>
      </c>
      <c r="I2773" t="n">
        <v>2772</v>
      </c>
      <c r="J2773" t="inlineStr">
        <is>
          <t>d</t>
        </is>
      </c>
      <c r="K2773" t="inlineStr">
        <is>
          <t>\</t>
        </is>
      </c>
      <c r="L2773" t="inlineStr">
        <is>
          <t>☕ Cozy hand-painted details and soft watercolor tones create an inviting, artisanal look on crafts. Perfect for creating unique personalized gifts, craft market goods, and custom sets.</t>
        </is>
      </c>
      <c r="M2773" t="inlineStr">
        <is>
          <t>🎨 Visit our design library and download high-resolution Clipart for FREE!</t>
        </is>
      </c>
      <c r="N2773" t="inlineStr">
        <is>
          <t>Charming Pastel Sublimation Blanks PNG Set</t>
        </is>
      </c>
    </row>
    <row r="2774">
      <c r="B2774" t="inlineStr">
        <is>
          <t>🎧 Make your text stand out – just click! 🔥</t>
        </is>
      </c>
      <c r="C2774">
        <f>$E$2 &amp; $J2774&amp;$K2774</f>
        <v/>
      </c>
      <c r="D2774">
        <f>$H$2 &amp; $F2774</f>
        <v/>
      </c>
      <c r="F2774">
        <f>$G$2 + $I2774</f>
        <v/>
      </c>
      <c r="G2774">
        <f>$G$2 + $I2774</f>
        <v/>
      </c>
      <c r="H2774">
        <f>$G$2 + $I2774</f>
        <v/>
      </c>
      <c r="I2774" t="n">
        <v>2773</v>
      </c>
      <c r="J2774" t="inlineStr">
        <is>
          <t>1</t>
        </is>
      </c>
      <c r="K2774" t="inlineStr">
        <is>
          <t>#</t>
        </is>
      </c>
      <c r="L2774" t="inlineStr">
        <is>
          <t>🎨 Refined gouache and watercolor artwork designed with smooth gradients and delicate textures. These versatile digital files are optimized for flawless transfers on diverse surfaces.</t>
        </is>
      </c>
      <c r="M2774" t="inlineStr">
        <is>
          <t>📥 Claim your spot to download premium Sublimation Graphics for FREE today!</t>
        </is>
      </c>
      <c r="N2774" t="inlineStr">
        <is>
          <t>Whimsical Watercolor Bookmark Sublimation Files</t>
        </is>
      </c>
    </row>
    <row r="2775">
      <c r="B2775" t="inlineStr">
        <is>
          <t>🖌 Stylish fonts – free download, tap the pin! 🚀</t>
        </is>
      </c>
      <c r="C2775">
        <f>$E$2 &amp; $J2775&amp;$K2775</f>
        <v/>
      </c>
      <c r="D2775">
        <f>$H$2 &amp; $F2775</f>
        <v/>
      </c>
      <c r="F2775">
        <f>$G$2 + $I2775</f>
        <v/>
      </c>
      <c r="G2775">
        <f>$G$2 + $I2775</f>
        <v/>
      </c>
      <c r="H2775">
        <f>$G$2 + $I2775</f>
        <v/>
      </c>
      <c r="I2775" t="n">
        <v>2774</v>
      </c>
      <c r="J2775" t="inlineStr">
        <is>
          <t>L</t>
        </is>
      </c>
      <c r="K2775" t="inlineStr">
        <is>
          <t>^</t>
        </is>
      </c>
      <c r="L2775" t="inlineStr">
        <is>
          <t>🍃 Serene botanical art featuring delicate leafy branches and soft pastel floral compositions. Each element is isolated on a transparent background for maximum design flexibility.</t>
        </is>
      </c>
      <c r="M2775" t="inlineStr">
        <is>
          <t>🌸 Discover hundreds of hand-painted Digital Illustrations completely FREE!</t>
        </is>
      </c>
      <c r="N2775" t="inlineStr">
        <is>
          <t>Cute Watercolor Keychain Sublimation Design Bundle</t>
        </is>
      </c>
    </row>
    <row r="2776">
      <c r="B2776" t="inlineStr">
        <is>
          <t>💥 Want bold style? Download free fonts now! 🎨</t>
        </is>
      </c>
      <c r="C2776">
        <f>$E$2 &amp; $J2776&amp;$K2776</f>
        <v/>
      </c>
      <c r="D2776">
        <f>$H$2 &amp; $F2776</f>
        <v/>
      </c>
      <c r="F2776">
        <f>$G$2 + $I2776</f>
        <v/>
      </c>
      <c r="G2776">
        <f>$G$2 + $I2776</f>
        <v/>
      </c>
      <c r="H2776">
        <f>$G$2 + $I2776</f>
        <v/>
      </c>
      <c r="I2776" t="n">
        <v>2775</v>
      </c>
      <c r="J2776" t="inlineStr">
        <is>
          <t>q</t>
        </is>
      </c>
      <c r="K2776" t="inlineStr">
        <is>
          <t>@</t>
        </is>
      </c>
      <c r="L2776" t="inlineStr">
        <is>
          <t>💫 Dreamy pastel hues and delicate artistic textures bring an enchanting aesthetic to your craft studio. Designed to scale effortlessly while preserving every subtle brushstroke and wash.</t>
        </is>
      </c>
      <c r="M2776" t="inlineStr">
        <is>
          <t>✨ Browse our featured collection and get your FREE Sublimation Pack right now!</t>
        </is>
      </c>
      <c r="N2776" t="inlineStr">
        <is>
          <t>Pastel Car Coaster Sublimation PNG Files</t>
        </is>
      </c>
    </row>
    <row r="2777">
      <c r="B2777" t="inlineStr">
        <is>
          <t>🎧 Modern vibes, fresh fonts – click &amp; get free styles! 🔥</t>
        </is>
      </c>
      <c r="C2777">
        <f>$E$2 &amp; $J2777&amp;$K2777</f>
        <v/>
      </c>
      <c r="D2777">
        <f>$H$2 &amp; $F2777</f>
        <v/>
      </c>
      <c r="F2777">
        <f>$G$2 + $I2777</f>
        <v/>
      </c>
      <c r="G2777">
        <f>$G$2 + $I2777</f>
        <v/>
      </c>
      <c r="H2777">
        <f>$G$2 + $I2777</f>
        <v/>
      </c>
      <c r="I2777" t="n">
        <v>2776</v>
      </c>
      <c r="J2777" t="inlineStr">
        <is>
          <t>P</t>
        </is>
      </c>
      <c r="K2777" t="inlineStr">
        <is>
          <t>,</t>
        </is>
      </c>
      <c r="L2777" t="inlineStr">
        <is>
          <t>🎀 Whimsical hand-painted designs featuring charming details and harmonious pastel color palettes. Ideal for creating eye-catching boutique accessories and bespoke custom gifts.</t>
        </is>
      </c>
      <c r="M2777" t="inlineStr">
        <is>
          <t>🎁 Unlock beautiful Watercolor Artwork for all your craft blanks for FREE!</t>
        </is>
      </c>
      <c r="N2777" t="inlineStr">
        <is>
          <t>Unique Watercolor Ornament Sublimation Bundle</t>
        </is>
      </c>
    </row>
    <row r="2778">
      <c r="B2778" t="inlineStr">
        <is>
          <t>🚀 Get creative with free fonts – tap here! 🎨</t>
        </is>
      </c>
      <c r="C2778">
        <f>$E$2 &amp; $J2778&amp;$K2778</f>
        <v/>
      </c>
      <c r="D2778">
        <f>$H$2 &amp; $F2778</f>
        <v/>
      </c>
      <c r="F2778">
        <f>$G$2 + $I2778</f>
        <v/>
      </c>
      <c r="G2778">
        <f>$G$2 + $I2778</f>
        <v/>
      </c>
      <c r="H2778">
        <f>$G$2 + $I2778</f>
        <v/>
      </c>
      <c r="I2778" t="n">
        <v>2777</v>
      </c>
      <c r="J2778" t="inlineStr">
        <is>
          <t>N</t>
        </is>
      </c>
      <c r="K2778" t="inlineStr">
        <is>
          <t>D</t>
        </is>
      </c>
      <c r="L2778" t="inlineStr">
        <is>
          <t>🌷 Fresh watercolor botanicals and gentle pastel washes provide endless versatility for DIY makers. Clean transparent edges make combining and layering elements completely effortless.</t>
        </is>
      </c>
      <c r="M2778" t="inlineStr">
        <is>
          <t>🌿 Visit our platform to explore stunning Greenery Graphics for FREE today!</t>
        </is>
      </c>
      <c r="N2778" t="inlineStr">
        <is>
          <t>Fresh Pastel Coaster Sublimation Graphics</t>
        </is>
      </c>
    </row>
    <row r="2779">
      <c r="B2779" t="inlineStr">
        <is>
          <t>🏙 Love unique typography? Click to grab the best fonts! 🖌🔥</t>
        </is>
      </c>
      <c r="C2779">
        <f>$E$2 &amp; $J2779&amp;$K2779</f>
        <v/>
      </c>
      <c r="D2779">
        <f>$H$2 &amp; $F2779</f>
        <v/>
      </c>
      <c r="F2779">
        <f>$G$2 + $I2779</f>
        <v/>
      </c>
      <c r="G2779">
        <f>$G$2 + $I2779</f>
        <v/>
      </c>
      <c r="H2779">
        <f>$G$2 + $I2779</f>
        <v/>
      </c>
      <c r="I2779" t="n">
        <v>2778</v>
      </c>
      <c r="J2779" t="inlineStr">
        <is>
          <t>)</t>
        </is>
      </c>
      <c r="K2779" t="inlineStr">
        <is>
          <t>-</t>
        </is>
      </c>
      <c r="L2779" t="inlineStr">
        <is>
          <t>🌟 Artistic gouache elements and luminous watercolor washes bring refined craftsmanship to your projects. High-definition 300 DPI resolution ensures crisp, brilliant printed results.</t>
        </is>
      </c>
      <c r="M2779" t="inlineStr">
        <is>
          <t>🎀 Check out our adorable Pastel Clipart Sets and download them for FREE!</t>
        </is>
      </c>
      <c r="N2779" t="inlineStr">
        <is>
          <t>Artistic Watercolor Keychain Wrap Sublimation Files</t>
        </is>
      </c>
    </row>
    <row r="2780">
      <c r="B2780" t="inlineStr">
        <is>
          <t>🚀 Transform your words with stunning fonts – click here! 🎨</t>
        </is>
      </c>
      <c r="C2780">
        <f>$E$2 &amp; $J2780&amp;$K2780</f>
        <v/>
      </c>
      <c r="D2780">
        <f>$H$2 &amp; $F2780</f>
        <v/>
      </c>
      <c r="F2780">
        <f>$G$2 + $I2780</f>
        <v/>
      </c>
      <c r="G2780">
        <f>$G$2 + $I2780</f>
        <v/>
      </c>
      <c r="H2780">
        <f>$G$2 + $I2780</f>
        <v/>
      </c>
      <c r="I2780" t="n">
        <v>2779</v>
      </c>
      <c r="J2780" t="inlineStr">
        <is>
          <t>q</t>
        </is>
      </c>
      <c r="K2780" t="inlineStr">
        <is>
          <t>o</t>
        </is>
      </c>
      <c r="L2780" t="inlineStr">
        <is>
          <t>💐 Romantic pastel florals and delicate watercolor greenery add instant charm to any handmade blank. Each file is pre-formatted for smooth printing and reliable color saturation.</t>
        </is>
      </c>
      <c r="M2780" t="inlineStr">
        <is>
          <t>💫 Grab the highest quality Sublimation PNG Files on our site for FREE!</t>
        </is>
      </c>
      <c r="N2780" t="inlineStr">
        <is>
          <t>Delicate Pastel Bookmark PNG Art Pack</t>
        </is>
      </c>
    </row>
    <row r="2781">
      <c r="B2781" t="inlineStr">
        <is>
          <t>🎨 Bold, clean, and free – just tap to get fonts! 🚀</t>
        </is>
      </c>
      <c r="C2781">
        <f>$E$2 &amp; $J2781&amp;$K2781</f>
        <v/>
      </c>
      <c r="D2781">
        <f>$H$2 &amp; $F2781</f>
        <v/>
      </c>
      <c r="F2781">
        <f>$G$2 + $I2781</f>
        <v/>
      </c>
      <c r="G2781">
        <f>$G$2 + $I2781</f>
        <v/>
      </c>
      <c r="H2781">
        <f>$G$2 + $I2781</f>
        <v/>
      </c>
      <c r="I2781" t="n">
        <v>2780</v>
      </c>
      <c r="J2781" t="inlineStr">
        <is>
          <t>#</t>
        </is>
      </c>
      <c r="K2781" t="inlineStr">
        <is>
          <t>R</t>
        </is>
      </c>
      <c r="L2781" t="inlineStr">
        <is>
          <t>🌿 Natural botanical motifs and subtle earthy watercolors deliver a calming, organic crafting vibe. These transparent PNG illustrations integrate seamlessly into any design layout.</t>
        </is>
      </c>
      <c r="M2781" t="inlineStr">
        <is>
          <t>🌷 Explore elegant Watercolor Floral Bundles and download them for FREE today!</t>
        </is>
      </c>
      <c r="N2781" t="inlineStr">
        <is>
          <t>Handcrafted Watercolor Car Coaster Sublimation Art</t>
        </is>
      </c>
    </row>
    <row r="2782">
      <c r="B2782" t="inlineStr">
        <is>
          <t>🔥 Font lovers, this is for you! Click &amp; get free downloads! 🎨</t>
        </is>
      </c>
      <c r="C2782">
        <f>$E$2 &amp; $J2782&amp;$K2782</f>
        <v/>
      </c>
      <c r="D2782">
        <f>$H$2 &amp; $F2782</f>
        <v/>
      </c>
      <c r="F2782">
        <f>$G$2 + $I2782</f>
        <v/>
      </c>
      <c r="G2782">
        <f>$G$2 + $I2782</f>
        <v/>
      </c>
      <c r="H2782">
        <f>$G$2 + $I2782</f>
        <v/>
      </c>
      <c r="I2782" t="n">
        <v>2781</v>
      </c>
      <c r="J2782" t="inlineStr">
        <is>
          <t>+</t>
        </is>
      </c>
      <c r="K2782" t="inlineStr">
        <is>
          <t>a</t>
        </is>
      </c>
      <c r="L2782" t="inlineStr">
        <is>
          <t>🎨 Authentic watercolor brushwork and soft pastel tones bring handmade beauty to digital crafting. Formatted in high resolution for stunning, professional results on all physical items.</t>
        </is>
      </c>
      <c r="M2782" t="inlineStr">
        <is>
          <t>☕ Access our curated collection of Printable Coaster Designs for FREE!</t>
        </is>
      </c>
      <c r="N2782" t="inlineStr">
        <is>
          <t>Beautiful Gouache Ornament Sublimation Pack</t>
        </is>
      </c>
    </row>
    <row r="2783">
      <c r="B2783" t="inlineStr">
        <is>
          <t>💥 Level up your design! Click &amp; get free fonts! ✨</t>
        </is>
      </c>
      <c r="C2783">
        <f>$E$2 &amp; $J2783&amp;$K2783</f>
        <v/>
      </c>
      <c r="D2783">
        <f>$H$2 &amp; $F2783</f>
        <v/>
      </c>
      <c r="F2783">
        <f>$G$2 + $I2783</f>
        <v/>
      </c>
      <c r="G2783">
        <f>$G$2 + $I2783</f>
        <v/>
      </c>
      <c r="H2783">
        <f>$G$2 + $I2783</f>
        <v/>
      </c>
      <c r="I2783" t="n">
        <v>2782</v>
      </c>
      <c r="J2783" t="inlineStr">
        <is>
          <t>M</t>
        </is>
      </c>
      <c r="K2783" t="inlineStr">
        <is>
          <t>f</t>
        </is>
      </c>
      <c r="L2783" t="inlineStr">
        <is>
          <t>🧁 Sweet and cozy pastel graphics crafted to add delightful charm to your creative crafting lineup. Every design provides sharp lines and vibrant, rich pigments upon final printing.</t>
        </is>
      </c>
      <c r="M2783" t="inlineStr">
        <is>
          <t>🎉 Visit our website to download top-rated Hand-Painted PNGs for FREE!</t>
        </is>
      </c>
      <c r="N2783" t="inlineStr">
        <is>
          <t>Watercolor Coaster Sublimation Graphics Bundle</t>
        </is>
      </c>
    </row>
    <row r="2784">
      <c r="B2784" t="inlineStr">
        <is>
          <t>🚀 Style it your way – click to download awesome fonts! 💎</t>
        </is>
      </c>
      <c r="C2784">
        <f>$E$2 &amp; $J2784&amp;$K2784</f>
        <v/>
      </c>
      <c r="D2784">
        <f>$H$2 &amp; $F2784</f>
        <v/>
      </c>
      <c r="F2784">
        <f>$G$2 + $I2784</f>
        <v/>
      </c>
      <c r="G2784">
        <f>$G$2 + $I2784</f>
        <v/>
      </c>
      <c r="H2784">
        <f>$G$2 + $I2784</f>
        <v/>
      </c>
      <c r="I2784" t="n">
        <v>2783</v>
      </c>
      <c r="J2784" t="inlineStr">
        <is>
          <t>;</t>
        </is>
      </c>
      <c r="K2784" t="inlineStr">
        <is>
          <t>h</t>
        </is>
      </c>
      <c r="L2784" t="inlineStr">
        <is>
          <t>✨ Elegant gouache illustrations and delicate watercolor washes create sophisticated finished accessories. Transparent backgrounds make adjusting and printing simple for any skill level.</t>
        </is>
      </c>
      <c r="M2784" t="inlineStr">
        <is>
          <t>🌟 Check out these gorgeous Sublimation Craft Bundles and get them for FREE!</t>
        </is>
      </c>
      <c r="N2784" t="inlineStr">
        <is>
          <t>Aesthetic Pastel Keychain Sublimation PNG</t>
        </is>
      </c>
    </row>
    <row r="2785">
      <c r="B2785" t="inlineStr">
        <is>
          <t>🎨 Make an impression – free fonts, just click! 🔥</t>
        </is>
      </c>
      <c r="C2785">
        <f>$E$2 &amp; $J2785&amp;$K2785</f>
        <v/>
      </c>
      <c r="D2785">
        <f>$H$2 &amp; $F2785</f>
        <v/>
      </c>
      <c r="F2785">
        <f>$G$2 + $I2785</f>
        <v/>
      </c>
      <c r="G2785">
        <f>$G$2 + $I2785</f>
        <v/>
      </c>
      <c r="H2785">
        <f>$G$2 + $I2785</f>
        <v/>
      </c>
      <c r="I2785" t="n">
        <v>2784</v>
      </c>
      <c r="J2785" t="inlineStr">
        <is>
          <t>x</t>
        </is>
      </c>
      <c r="K2785" t="inlineStr">
        <is>
          <t>N</t>
        </is>
      </c>
      <c r="L2785" t="inlineStr">
        <is>
          <t>🌺 Vibrant floral details paired with soft pastel hues bring fresh energy to your creative crafts. Optimized for high-definition printing on a variety of gift items and home decor blanks.</t>
        </is>
      </c>
      <c r="M2785" t="inlineStr">
        <is>
          <t>💖 Find your favorite Watercolor Clipart and start your FREE download today!</t>
        </is>
      </c>
      <c r="N2785" t="inlineStr">
        <is>
          <t>Creative Watercolor Ornament Sublimation Art</t>
        </is>
      </c>
    </row>
    <row r="2786">
      <c r="B2786" t="inlineStr">
        <is>
          <t>🎨 Download free fonts – click the pin! 🖌🔥</t>
        </is>
      </c>
      <c r="C2786">
        <f>$E$2 &amp; $J2786&amp;$K2786</f>
        <v/>
      </c>
      <c r="D2786">
        <f>$H$2 &amp; $F2786</f>
        <v/>
      </c>
      <c r="F2786">
        <f>$G$2 + $I2786</f>
        <v/>
      </c>
      <c r="G2786">
        <f>$G$2 + $I2786</f>
        <v/>
      </c>
      <c r="H2786">
        <f>$G$2 + $I2786</f>
        <v/>
      </c>
      <c r="I2786" t="n">
        <v>2785</v>
      </c>
      <c r="J2786" t="inlineStr">
        <is>
          <t>A</t>
        </is>
      </c>
      <c r="K2786" t="inlineStr">
        <is>
          <t>l</t>
        </is>
      </c>
      <c r="L2786" t="inlineStr">
        <is>
          <t>🏷️ Stylish hand-painted elements designed with versatile layouts and subtle artistic textures. These high-resolution files ensure your DIY projects look polished and professionally made.</t>
        </is>
      </c>
      <c r="M2786" t="inlineStr">
        <is>
          <t>🎨 Tap over to our collection to grab your FREE Sublimation Graphics now!</t>
        </is>
      </c>
      <c r="N2786" t="inlineStr">
        <is>
          <t>Vibrant Pastel Bookmark Sublimation Templates</t>
        </is>
      </c>
    </row>
    <row r="2787">
      <c r="B2787" t="inlineStr">
        <is>
          <t>🚀 Grab the best fonts now – tap the pin! 🎨✨</t>
        </is>
      </c>
      <c r="C2787">
        <f>$E$2 &amp; $J2787&amp;$K2787</f>
        <v/>
      </c>
      <c r="D2787">
        <f>$H$2 &amp; $F2787</f>
        <v/>
      </c>
      <c r="F2787">
        <f>$G$2 + $I2787</f>
        <v/>
      </c>
      <c r="G2787">
        <f>$G$2 + $I2787</f>
        <v/>
      </c>
      <c r="H2787">
        <f>$G$2 + $I2787</f>
        <v/>
      </c>
      <c r="I2787" t="n">
        <v>2786</v>
      </c>
      <c r="J2787" t="inlineStr">
        <is>
          <t>d</t>
        </is>
      </c>
      <c r="K2787" t="inlineStr">
        <is>
          <t>'</t>
        </is>
      </c>
      <c r="L2787" t="inlineStr">
        <is>
          <t>🕊️ Graceful pastel artwork and fine watercolor textures provide timeless elegance for your projects. Every illustration transfers with crisp definition and beautiful color fidelity.</t>
        </is>
      </c>
      <c r="M2787" t="inlineStr">
        <is>
          <t>📥 Unlock high-resolution Digital Art Files on our website completely FREE!</t>
        </is>
      </c>
      <c r="N2787" t="inlineStr">
        <is>
          <t>Printable Watercolor Car Coaster Sublimation PNG</t>
        </is>
      </c>
    </row>
    <row r="2788">
      <c r="B2788" t="inlineStr">
        <is>
          <t>🔥 Free fonts – click &amp; start designing! 🖋</t>
        </is>
      </c>
      <c r="C2788">
        <f>$E$2 &amp; $J2788&amp;$K2788</f>
        <v/>
      </c>
      <c r="D2788">
        <f>$H$2 &amp; $F2788</f>
        <v/>
      </c>
      <c r="F2788">
        <f>$G$2 + $I2788</f>
        <v/>
      </c>
      <c r="G2788">
        <f>$G$2 + $I2788</f>
        <v/>
      </c>
      <c r="H2788">
        <f>$G$2 + $I2788</f>
        <v/>
      </c>
      <c r="I2788" t="n">
        <v>2787</v>
      </c>
      <c r="J2788" t="inlineStr">
        <is>
          <t>Z</t>
        </is>
      </c>
      <c r="K2788" t="inlineStr">
        <is>
          <t>)</t>
        </is>
      </c>
      <c r="L2788" t="inlineStr">
        <is>
          <t>🍃 Lush watercolor foliage and gentle pastel blooms create an effortless, nature-inspired craft aesthetic. High-definition PNG files make creating matching product sets simple and fast.</t>
        </is>
      </c>
      <c r="M2788" t="inlineStr">
        <is>
          <t>🌸 Explore our top-ranking Watercolor Illustrations and download for FREE!</t>
        </is>
      </c>
      <c r="N2788" t="inlineStr">
        <is>
          <t>Soft Watercolor Coaster Sublimation Collection</t>
        </is>
      </c>
    </row>
    <row r="2789">
      <c r="B2789" t="inlineStr">
        <is>
          <t>🏙 Top-quality fonts for free – tap to download! 💥</t>
        </is>
      </c>
      <c r="C2789">
        <f>$E$2 &amp; $J2789&amp;$K2789</f>
        <v/>
      </c>
      <c r="D2789">
        <f>$H$2 &amp; $F2789</f>
        <v/>
      </c>
      <c r="F2789">
        <f>$G$2 + $I2789</f>
        <v/>
      </c>
      <c r="G2789">
        <f>$G$2 + $I2789</f>
        <v/>
      </c>
      <c r="H2789">
        <f>$G$2 + $I2789</f>
        <v/>
      </c>
      <c r="I2789" t="n">
        <v>2788</v>
      </c>
      <c r="J2789" t="inlineStr">
        <is>
          <t>q</t>
        </is>
      </c>
      <c r="K2789" t="inlineStr">
        <is>
          <t>;</t>
        </is>
      </c>
      <c r="L2789" t="inlineStr">
        <is>
          <t>☕ Cozy watercolor illustrations designed with warm pastel palettes and rich painterly textures. Perfect for crafting personalized keepsakes, bespoke drinkware, and charming desk decor.</t>
        </is>
      </c>
      <c r="M2789" t="inlineStr">
        <is>
          <t>✨ Head over to browse beautiful Sublimation Artwork and get it for FREE!</t>
        </is>
      </c>
      <c r="N2789" t="inlineStr">
        <is>
          <t>Dreamy Pastel Ornament Sublimation Art Pack</t>
        </is>
      </c>
    </row>
    <row r="2790">
      <c r="B2790" t="inlineStr">
        <is>
          <t>🎧 Make your text stand out – just click! 🔥</t>
        </is>
      </c>
      <c r="C2790">
        <f>$E$2 &amp; $J2790&amp;$K2790</f>
        <v/>
      </c>
      <c r="D2790">
        <f>$H$2 &amp; $F2790</f>
        <v/>
      </c>
      <c r="F2790">
        <f>$G$2 + $I2790</f>
        <v/>
      </c>
      <c r="G2790">
        <f>$G$2 + $I2790</f>
        <v/>
      </c>
      <c r="H2790">
        <f>$G$2 + $I2790</f>
        <v/>
      </c>
      <c r="I2790" t="n">
        <v>2789</v>
      </c>
      <c r="J2790" t="inlineStr">
        <is>
          <t>B</t>
        </is>
      </c>
      <c r="K2790" t="inlineStr">
        <is>
          <t>U</t>
        </is>
      </c>
      <c r="L2790" t="inlineStr">
        <is>
          <t>💫 Luminous pastel gradients and delicate watercolor artwork elevate everyday crafting projects. Transparent layers provide complete creative freedom for all your custom design layouts.</t>
        </is>
      </c>
      <c r="M2790" t="inlineStr">
        <is>
          <t>🔥 Discover incredible hand-painted Graphic Bundles and download for FREE!</t>
        </is>
      </c>
      <c r="N2790" t="inlineStr">
        <is>
          <t>Lovely Watercolor Keychain Wrap Sublimation Designs</t>
        </is>
      </c>
    </row>
    <row r="2791">
      <c r="B2791" t="inlineStr">
        <is>
          <t>🖌 Stylish fonts – free download, tap the pin! 🚀</t>
        </is>
      </c>
      <c r="C2791">
        <f>$E$2 &amp; $J2791&amp;$K2791</f>
        <v/>
      </c>
      <c r="D2791">
        <f>$H$2 &amp; $F2791</f>
        <v/>
      </c>
      <c r="F2791">
        <f>$G$2 + $I2791</f>
        <v/>
      </c>
      <c r="G2791">
        <f>$G$2 + $I2791</f>
        <v/>
      </c>
      <c r="H2791">
        <f>$G$2 + $I2791</f>
        <v/>
      </c>
      <c r="I2791" t="n">
        <v>2790</v>
      </c>
      <c r="J2791" t="inlineStr">
        <is>
          <t>N</t>
        </is>
      </c>
      <c r="K2791" t="inlineStr">
        <is>
          <t>`</t>
        </is>
      </c>
      <c r="L2791" t="inlineStr">
        <is>
          <t>🌸 Charming hand-drawn florals and soft gouache accents add sweet, nostalgic elegance to your crafts. High-resolution formatting guarantees stunning, vibrant physical print transfers.</t>
        </is>
      </c>
      <c r="M2791" t="inlineStr">
        <is>
          <t>🏷️ Visit our design archive to grab these exquisite Craft Files for FREE!</t>
        </is>
      </c>
      <c r="N2791" t="inlineStr">
        <is>
          <t>Elegant Pastel Car Coaster PNG Files</t>
        </is>
      </c>
    </row>
    <row r="2792">
      <c r="B2792" t="inlineStr">
        <is>
          <t>💥 Want bold style? Download free fonts now! 🎨</t>
        </is>
      </c>
      <c r="C2792">
        <f>$E$2 &amp; $J2792&amp;$K2792</f>
        <v/>
      </c>
      <c r="D2792">
        <f>$H$2 &amp; $F2792</f>
        <v/>
      </c>
      <c r="F2792">
        <f>$G$2 + $I2792</f>
        <v/>
      </c>
      <c r="G2792">
        <f>$G$2 + $I2792</f>
        <v/>
      </c>
      <c r="H2792">
        <f>$G$2 + $I2792</f>
        <v/>
      </c>
      <c r="I2792" t="n">
        <v>2791</v>
      </c>
      <c r="J2792" t="inlineStr">
        <is>
          <t>P</t>
        </is>
      </c>
      <c r="K2792" t="inlineStr">
        <is>
          <t>f</t>
        </is>
      </c>
      <c r="L2792" t="inlineStr">
        <is>
          <t>🎨 Refined watercolor illustrations featuring subtle textural layers and beautiful color harmony. Ideal for crafters looking to produce premium, boutique-quality handmade items.</t>
        </is>
      </c>
      <c r="M2792" t="inlineStr">
        <is>
          <t>🎁 Check out our full library of Sublimation Clipart and download for FREE!</t>
        </is>
      </c>
      <c r="N2792" t="inlineStr">
        <is>
          <t>Watercolor Bookmark Sublimation Art Set</t>
        </is>
      </c>
    </row>
    <row r="2793">
      <c r="B2793" t="inlineStr">
        <is>
          <t>🎧 Modern vibes, fresh fonts – click &amp; get free styles! 🔥</t>
        </is>
      </c>
      <c r="C2793">
        <f>$E$2 &amp; $J2793&amp;$K2793</f>
        <v/>
      </c>
      <c r="D2793">
        <f>$H$2 &amp; $F2793</f>
        <v/>
      </c>
      <c r="F2793">
        <f>$G$2 + $I2793</f>
        <v/>
      </c>
      <c r="G2793">
        <f>$G$2 + $I2793</f>
        <v/>
      </c>
      <c r="H2793">
        <f>$G$2 + $I2793</f>
        <v/>
      </c>
      <c r="I2793" t="n">
        <v>2792</v>
      </c>
      <c r="J2793" t="inlineStr">
        <is>
          <t>:</t>
        </is>
      </c>
      <c r="K2793" t="inlineStr">
        <is>
          <t>?</t>
        </is>
      </c>
      <c r="L2793" t="inlineStr">
        <is>
          <t>🪴 Organic greenery and delicate watercolor details bring a serene, botanical aesthetic to crafts. Each file is isolated on a transparent background for quick, seamless customization.</t>
        </is>
      </c>
      <c r="M2793" t="inlineStr">
        <is>
          <t>🌿 Download your favorite Botanical Watercolor PNGs completely FREE today!</t>
        </is>
      </c>
      <c r="N2793" t="inlineStr">
        <is>
          <t>High Resolution Gouache Ornament Design Files</t>
        </is>
      </c>
    </row>
    <row r="2794">
      <c r="B2794" t="inlineStr">
        <is>
          <t>🚀 Get creative with free fonts – tap here! 🎨</t>
        </is>
      </c>
      <c r="C2794">
        <f>$E$2 &amp; $J2794&amp;$K2794</f>
        <v/>
      </c>
      <c r="D2794">
        <f>$H$2 &amp; $F2794</f>
        <v/>
      </c>
      <c r="F2794">
        <f>$G$2 + $I2794</f>
        <v/>
      </c>
      <c r="G2794">
        <f>$G$2 + $I2794</f>
        <v/>
      </c>
      <c r="H2794">
        <f>$G$2 + $I2794</f>
        <v/>
      </c>
      <c r="I2794" t="n">
        <v>2793</v>
      </c>
      <c r="J2794" t="inlineStr">
        <is>
          <t>q</t>
        </is>
      </c>
      <c r="K2794" t="inlineStr">
        <is>
          <t>R</t>
        </is>
      </c>
      <c r="L2794" t="inlineStr">
        <is>
          <t>🌼 Radiant pastel artwork and gentle watercolor brushstrokes bring cheerful warmth to blank items. Designed for crisp, smudge-free printing on all your favorite sublimation blanks.</t>
        </is>
      </c>
      <c r="M2794" t="inlineStr">
        <is>
          <t>💫 Browse our curated selection of Pastel Sublimation Files for FREE now!</t>
        </is>
      </c>
      <c r="N2794" t="inlineStr">
        <is>
          <t>Trendy Watercolor Coaster Sublimation Templates</t>
        </is>
      </c>
    </row>
    <row r="2795">
      <c r="B2795" t="inlineStr">
        <is>
          <t>🏙 Love unique typography? Click to grab the best fonts! 🖌🔥</t>
        </is>
      </c>
      <c r="C2795">
        <f>$E$2 &amp; $J2795&amp;$K2795</f>
        <v/>
      </c>
      <c r="D2795">
        <f>$H$2 &amp; $F2795</f>
        <v/>
      </c>
      <c r="F2795">
        <f>$G$2 + $I2795</f>
        <v/>
      </c>
      <c r="G2795">
        <f>$G$2 + $I2795</f>
        <v/>
      </c>
      <c r="H2795">
        <f>$G$2 + $I2795</f>
        <v/>
      </c>
      <c r="I2795" t="n">
        <v>2794</v>
      </c>
      <c r="J2795" t="inlineStr">
        <is>
          <t>~</t>
        </is>
      </c>
      <c r="K2795" t="inlineStr">
        <is>
          <t>x</t>
        </is>
      </c>
      <c r="L2795" t="inlineStr">
        <is>
          <t>🎀 Soft romantic colors and detailed watercolor textures create an exquisite handcrafted aesthetic. Perfect for designing beautiful custom accessories, stationery, and thoughtful gifts.</t>
        </is>
      </c>
      <c r="M2795" t="inlineStr">
        <is>
          <t>🌷 Visit our website to unlock wonderful Floral Clipart Packs for FREE!</t>
        </is>
      </c>
      <c r="N2795" t="inlineStr">
        <is>
          <t>Charming Pastel Keychain Sublimation Art</t>
        </is>
      </c>
    </row>
    <row r="2796">
      <c r="B2796" t="inlineStr">
        <is>
          <t>🚀 Transform your words with stunning fonts – click here! 🎨</t>
        </is>
      </c>
      <c r="C2796">
        <f>$E$2 &amp; $J2796&amp;$K2796</f>
        <v/>
      </c>
      <c r="D2796">
        <f>$H$2 &amp; $F2796</f>
        <v/>
      </c>
      <c r="F2796">
        <f>$G$2 + $I2796</f>
        <v/>
      </c>
      <c r="G2796">
        <f>$G$2 + $I2796</f>
        <v/>
      </c>
      <c r="H2796">
        <f>$G$2 + $I2796</f>
        <v/>
      </c>
      <c r="I2796" t="n">
        <v>2795</v>
      </c>
      <c r="J2796" t="inlineStr">
        <is>
          <t>l</t>
        </is>
      </c>
      <c r="K2796" t="inlineStr">
        <is>
          <t>^</t>
        </is>
      </c>
      <c r="L2796" t="inlineStr">
        <is>
          <t>✨ Beautifully balanced gouache and watercolor elements tailored for creative makers and crafters. High-resolution 300 DPI files ensure flawless results across all printing techniques.</t>
        </is>
      </c>
      <c r="M2796" t="inlineStr">
        <is>
          <t>🌟 Claim your high-resolution Watercolor Sublimation Files for FREE today!</t>
        </is>
      </c>
      <c r="N2796" t="inlineStr">
        <is>
          <t>Sweet Watercolor Car Coaster Sublimation Designs</t>
        </is>
      </c>
    </row>
    <row r="2797">
      <c r="B2797" t="inlineStr">
        <is>
          <t>🎨 Bold, clean, and free – just tap to get fonts! 🚀</t>
        </is>
      </c>
      <c r="C2797">
        <f>$E$2 &amp; $J2797&amp;$K2797</f>
        <v/>
      </c>
      <c r="D2797">
        <f>$H$2 &amp; $F2797</f>
        <v/>
      </c>
      <c r="F2797">
        <f>$G$2 + $I2797</f>
        <v/>
      </c>
      <c r="G2797">
        <f>$G$2 + $I2797</f>
        <v/>
      </c>
      <c r="H2797">
        <f>$G$2 + $I2797</f>
        <v/>
      </c>
      <c r="I2797" t="n">
        <v>2796</v>
      </c>
      <c r="J2797" t="inlineStr">
        <is>
          <t>L</t>
        </is>
      </c>
      <c r="K2797" t="inlineStr">
        <is>
          <t>O</t>
        </is>
      </c>
      <c r="L2797" t="inlineStr">
        <is>
          <t>💐 Sweet watercolor bouquets and gentle pastel washes add timeless floral beauty to any craft project. Transparent PNG files allow for instant, effortless resizing and positioning.</t>
        </is>
      </c>
      <c r="M2797" t="inlineStr">
        <is>
          <t>💖 Explore the newest additions to our Digital Art Library for FREE right now!</t>
        </is>
      </c>
      <c r="N2797" t="inlineStr">
        <is>
          <t>Hand Painted Pastel Bookmark PNG Graphics</t>
        </is>
      </c>
    </row>
    <row r="2798">
      <c r="B2798" t="inlineStr">
        <is>
          <t>🔥 Font lovers, this is for you! Click &amp; get free downloads! 🎨</t>
        </is>
      </c>
      <c r="C2798">
        <f>$E$2 &amp; $J2798&amp;$K2798</f>
        <v/>
      </c>
      <c r="D2798">
        <f>$H$2 &amp; $F2798</f>
        <v/>
      </c>
      <c r="F2798">
        <f>$G$2 + $I2798</f>
        <v/>
      </c>
      <c r="G2798">
        <f>$G$2 + $I2798</f>
        <v/>
      </c>
      <c r="H2798">
        <f>$G$2 + $I2798</f>
        <v/>
      </c>
      <c r="I2798" t="n">
        <v>2797</v>
      </c>
      <c r="J2798" t="inlineStr">
        <is>
          <t>S</t>
        </is>
      </c>
      <c r="K2798" t="inlineStr">
        <is>
          <t>1</t>
        </is>
      </c>
      <c r="L2798" t="inlineStr">
        <is>
          <t>🌿 Crisp botanical illustrations featuring delicate watercolor washes and soothing natural tones. These versatile graphics transfer with rich color depth on any compatible craft blank.</t>
        </is>
      </c>
      <c r="M2798" t="inlineStr">
        <is>
          <t>🎨 Head to our website to get top-tier Sublimation PNGs completely FREE!</t>
        </is>
      </c>
      <c r="N2798" t="inlineStr">
        <is>
          <t>Delicate Watercolor Ornament Sublimation Art</t>
        </is>
      </c>
    </row>
    <row r="2799">
      <c r="B2799" t="inlineStr">
        <is>
          <t>💥 Level up your design! Click &amp; get free fonts! ✨</t>
        </is>
      </c>
      <c r="C2799">
        <f>$E$2 &amp; $J2799&amp;$K2799</f>
        <v/>
      </c>
      <c r="D2799">
        <f>$H$2 &amp; $F2799</f>
        <v/>
      </c>
      <c r="F2799">
        <f>$G$2 + $I2799</f>
        <v/>
      </c>
      <c r="G2799">
        <f>$G$2 + $I2799</f>
        <v/>
      </c>
      <c r="H2799">
        <f>$G$2 + $I2799</f>
        <v/>
      </c>
      <c r="I2799" t="n">
        <v>2798</v>
      </c>
      <c r="J2799" t="inlineStr">
        <is>
          <t>$</t>
        </is>
      </c>
      <c r="K2799" t="inlineStr">
        <is>
          <t>*</t>
        </is>
      </c>
      <c r="L2799" t="inlineStr">
        <is>
          <t>🌷 Gentle pastel blooms and artistic watercolor textures bring fresh elegance to your product range. Every illustration is formatted for seamless integration into your DIY craft workflow.</t>
        </is>
      </c>
      <c r="M2799" t="inlineStr">
        <is>
          <t>☕ Download these stunning Coaster Graphics from our top collection for FREE!</t>
        </is>
      </c>
      <c r="N2799" t="inlineStr">
        <is>
          <t>Creative Watercolor Keychain Wrap PNG Bundle</t>
        </is>
      </c>
    </row>
    <row r="2800">
      <c r="B2800" t="inlineStr">
        <is>
          <t>🚀 Style it your way – click to download awesome fonts! 💎</t>
        </is>
      </c>
      <c r="C2800">
        <f>$E$2 &amp; $J2800&amp;$K2800</f>
        <v/>
      </c>
      <c r="D2800">
        <f>$H$2 &amp; $F2800</f>
        <v/>
      </c>
      <c r="F2800">
        <f>$G$2 + $I2800</f>
        <v/>
      </c>
      <c r="G2800">
        <f>$G$2 + $I2800</f>
        <v/>
      </c>
      <c r="H2800">
        <f>$G$2 + $I2800</f>
        <v/>
      </c>
      <c r="I2800" t="n">
        <v>2799</v>
      </c>
      <c r="J2800" t="inlineStr">
        <is>
          <t>L</t>
        </is>
      </c>
      <c r="K2800" t="inlineStr">
        <is>
          <t>~</t>
        </is>
      </c>
      <c r="L2800" t="inlineStr">
        <is>
          <t>💫 Dreamy hand-painted artwork filled with delicate textures, soft colors, and artisanal charm. Ideal for crafting unique personalized gifts, boutique goods, and creative stationery.</t>
        </is>
      </c>
      <c r="M2800" t="inlineStr">
        <is>
          <t>🎀 Grab your exclusive Watercolor Sublimation Designs on our site for FREE!</t>
        </is>
      </c>
      <c r="N2800" t="inlineStr">
        <is>
          <t>Beautiful Pastel Coaster Sublimation Artwork</t>
        </is>
      </c>
    </row>
    <row r="2801">
      <c r="B2801" t="inlineStr">
        <is>
          <t>🎨 Make an impression – free fonts, just click! 🔥</t>
        </is>
      </c>
      <c r="C2801">
        <f>$E$2 &amp; $J2801&amp;$K2801</f>
        <v/>
      </c>
      <c r="D2801">
        <f>$H$2 &amp; $F2801</f>
        <v/>
      </c>
      <c r="F2801">
        <f>$G$2 + $I2801</f>
        <v/>
      </c>
      <c r="G2801">
        <f>$G$2 + $I2801</f>
        <v/>
      </c>
      <c r="H2801">
        <f>$G$2 + $I2801</f>
        <v/>
      </c>
      <c r="I2801" t="n">
        <v>2800</v>
      </c>
      <c r="J2801" t="inlineStr">
        <is>
          <t>^</t>
        </is>
      </c>
      <c r="K2801" t="inlineStr">
        <is>
          <t>'</t>
        </is>
      </c>
      <c r="L2801" t="inlineStr">
        <is>
          <t>🎨 Stunning watercolor graphics featuring rich pigments, smooth washes, and fine brushwork details. Prepared in high definition to guarantee vibrant, professional-grade crafting results.</t>
        </is>
      </c>
      <c r="M2801" t="inlineStr">
        <is>
          <t>✨ Visit our platform today and enjoy instant access to FREE Craft Graphics!</t>
        </is>
      </c>
      <c r="N2801" t="inlineStr">
        <is>
          <t>Ultimate Watercolor Sublimation Blanks PNG Bundle</t>
        </is>
      </c>
    </row>
    <row r="2802">
      <c r="B2802" t="inlineStr">
        <is>
          <t>🎨 Download free fonts – click the pin! 🖌🔥</t>
        </is>
      </c>
      <c r="C2802">
        <f>$E$2 &amp; $J2802&amp;$K2802</f>
        <v/>
      </c>
      <c r="D2802">
        <f>$H$2 &amp; $F2802</f>
        <v/>
      </c>
      <c r="F2802">
        <f>$G$2 + $I2802</f>
        <v/>
      </c>
      <c r="G2802">
        <f>$G$2 + $I2802</f>
        <v/>
      </c>
      <c r="H2802">
        <f>$G$2 + $I2802</f>
        <v/>
      </c>
      <c r="I2802" t="n">
        <v>2801</v>
      </c>
      <c r="J2802" t="inlineStr">
        <is>
          <t>1</t>
        </is>
      </c>
      <c r="K2802" t="inlineStr">
        <is>
          <t>G</t>
        </is>
      </c>
      <c r="L2802" t="inlineStr">
        <is>
          <t>🎨 Beautiful hand-painted watercolor textures bring effortless elegance and charm to all your craft blanks and sublimation projects. High-resolution PNG files with transparent backgrounds ensure seamless printing on coasters, keychains, and ornaments.</t>
        </is>
      </c>
      <c r="M2802" t="inlineStr">
        <is>
          <t>🎁 Explore our curated Sublimation Bundles and grab your FREE files today!</t>
        </is>
      </c>
      <c r="N2802" t="inlineStr">
        <is>
          <t>Watercolor Sublimation Designs for Small Crafts</t>
        </is>
      </c>
    </row>
    <row r="2803">
      <c r="B2803" t="inlineStr">
        <is>
          <t>🚀 Grab the best fonts now – tap the pin! 🎨✨</t>
        </is>
      </c>
      <c r="C2803">
        <f>$E$2 &amp; $J2803&amp;$K2803</f>
        <v/>
      </c>
      <c r="D2803">
        <f>$H$2 &amp; $F2803</f>
        <v/>
      </c>
      <c r="F2803">
        <f>$G$2 + $I2803</f>
        <v/>
      </c>
      <c r="G2803">
        <f>$G$2 + $I2803</f>
        <v/>
      </c>
      <c r="H2803">
        <f>$G$2 + $I2803</f>
        <v/>
      </c>
      <c r="I2803" t="n">
        <v>2802</v>
      </c>
      <c r="J2803" t="inlineStr">
        <is>
          <t>7</t>
        </is>
      </c>
      <c r="K2803" t="inlineStr">
        <is>
          <t>[</t>
        </is>
      </c>
      <c r="L2803" t="inlineStr">
        <is>
          <t>🌸 Soft pastel tones and delicate botanical details make these high-quality graphics ideal for creating personalized accessories. Every illustration provides crisp 300 DPI clarity for flawless physical prints and digital creations.</t>
        </is>
      </c>
      <c r="M2803" t="inlineStr">
        <is>
          <t>✨ Visit the website now to download these high-resolution Clipart PNGs for FREE!</t>
        </is>
      </c>
      <c r="N2803" t="inlineStr">
        <is>
          <t>Pastel Sublimation PNG for Creative Blanks</t>
        </is>
      </c>
    </row>
    <row r="2804">
      <c r="B2804" t="inlineStr">
        <is>
          <t>🔥 Free fonts – click &amp; start designing! 🖋</t>
        </is>
      </c>
      <c r="C2804">
        <f>$E$2 &amp; $J2804&amp;$K2804</f>
        <v/>
      </c>
      <c r="D2804">
        <f>$H$2 &amp; $F2804</f>
        <v/>
      </c>
      <c r="F2804">
        <f>$G$2 + $I2804</f>
        <v/>
      </c>
      <c r="G2804">
        <f>$G$2 + $I2804</f>
        <v/>
      </c>
      <c r="H2804">
        <f>$G$2 + $I2804</f>
        <v/>
      </c>
      <c r="I2804" t="n">
        <v>2803</v>
      </c>
      <c r="J2804" t="inlineStr">
        <is>
          <t>H</t>
        </is>
      </c>
      <c r="K2804" t="inlineStr">
        <is>
          <t>}</t>
        </is>
      </c>
      <c r="L2804" t="inlineStr">
        <is>
          <t>✨ Gorgeous watercolor and gouache artwork created with love for makers looking to elevate everyday blank products. Designed to blend seamlessly onto round car coasters, acrylic keychains, holiday ornaments, and bookmark crafts.</t>
        </is>
      </c>
      <c r="M2804" t="inlineStr">
        <is>
          <t>🌸 Head over to our collection and unlock stunning Watercolor Designs completely FREE!</t>
        </is>
      </c>
      <c r="N2804" t="inlineStr">
        <is>
          <t>Lovely Watercolor Coaster and Keychain Designs</t>
        </is>
      </c>
    </row>
    <row r="2805">
      <c r="B2805" t="inlineStr">
        <is>
          <t>🏙 Top-quality fonts for free – tap to download! 💥</t>
        </is>
      </c>
      <c r="C2805">
        <f>$E$2 &amp; $J2805&amp;$K2805</f>
        <v/>
      </c>
      <c r="D2805">
        <f>$H$2 &amp; $F2805</f>
        <v/>
      </c>
      <c r="F2805">
        <f>$G$2 + $I2805</f>
        <v/>
      </c>
      <c r="G2805">
        <f>$G$2 + $I2805</f>
        <v/>
      </c>
      <c r="H2805">
        <f>$G$2 + $I2805</f>
        <v/>
      </c>
      <c r="I2805" t="n">
        <v>2804</v>
      </c>
      <c r="J2805" t="inlineStr">
        <is>
          <t>J</t>
        </is>
      </c>
      <c r="K2805" t="inlineStr">
        <is>
          <t>%</t>
        </is>
      </c>
      <c r="L2805" t="inlineStr">
        <is>
          <t>☕ Charming aesthetic illustrations featuring delicate florals, cozy motifs, and lovely pastel color palettes. These versatile digital elements give your handcrafted gift items and stationery a polished, professional look.</t>
        </is>
      </c>
      <c r="M2805" t="inlineStr">
        <is>
          <t>💖 Browse the full library of Premium Graphics and claim your FREE download right now!</t>
        </is>
      </c>
      <c r="N2805" t="inlineStr">
        <is>
          <t>Pastel Car Coaster Sublimation PNG Bundle</t>
        </is>
      </c>
    </row>
    <row r="2806">
      <c r="B2806" t="inlineStr">
        <is>
          <t>🎧 Make your text stand out – just click! 🔥</t>
        </is>
      </c>
      <c r="C2806">
        <f>$E$2 &amp; $J2806&amp;$K2806</f>
        <v/>
      </c>
      <c r="D2806">
        <f>$H$2 &amp; $F2806</f>
        <v/>
      </c>
      <c r="F2806">
        <f>$G$2 + $I2806</f>
        <v/>
      </c>
      <c r="G2806">
        <f>$G$2 + $I2806</f>
        <v/>
      </c>
      <c r="H2806">
        <f>$G$2 + $I2806</f>
        <v/>
      </c>
      <c r="I2806" t="n">
        <v>2805</v>
      </c>
      <c r="J2806" t="inlineStr">
        <is>
          <t>$</t>
        </is>
      </c>
      <c r="K2806" t="inlineStr">
        <is>
          <t>}</t>
        </is>
      </c>
      <c r="L2806" t="inlineStr">
        <is>
          <t>🌿 Refreshing botanical elements and artistic paint washes deliver timeless beauty to blank surfaces. Each file is formatted in premium high resolution with transparent layers for quick and effortless craft customization.</t>
        </is>
      </c>
      <c r="M2806" t="inlineStr">
        <is>
          <t>🎨 Discover the finest Sublimation Clipart collection and get your FREE designs today!</t>
        </is>
      </c>
      <c r="N2806" t="inlineStr">
        <is>
          <t>Hand Painted Watercolor Sublimation PNG Art</t>
        </is>
      </c>
    </row>
    <row r="2807">
      <c r="B2807" t="inlineStr">
        <is>
          <t>🖌 Stylish fonts – free download, tap the pin! 🚀</t>
        </is>
      </c>
      <c r="C2807">
        <f>$E$2 &amp; $J2807&amp;$K2807</f>
        <v/>
      </c>
      <c r="D2807">
        <f>$H$2 &amp; $F2807</f>
        <v/>
      </c>
      <c r="F2807">
        <f>$G$2 + $I2807</f>
        <v/>
      </c>
      <c r="G2807">
        <f>$G$2 + $I2807</f>
        <v/>
      </c>
      <c r="H2807">
        <f>$G$2 + $I2807</f>
        <v/>
      </c>
      <c r="I2807" t="n">
        <v>2806</v>
      </c>
      <c r="J2807" t="inlineStr">
        <is>
          <t>H</t>
        </is>
      </c>
      <c r="K2807" t="inlineStr">
        <is>
          <t>w</t>
        </is>
      </c>
      <c r="L2807" t="inlineStr">
        <is>
          <t>🖌️ Delicate gouache strokes and vibrant watercolor accents combine to inspire endless DIY printing projects. Perfect for sublimation crafters aiming for soft, elegant, and modern boutique-style designs.</t>
        </is>
      </c>
      <c r="M2807" t="inlineStr">
        <is>
          <t>📥 Access our top-rated Craft Assets instantly and download your FREE pack now!</t>
        </is>
      </c>
      <c r="N2807" t="inlineStr">
        <is>
          <t>Delicate Pastel Bookmark Sublimation Designs</t>
        </is>
      </c>
    </row>
    <row r="2808">
      <c r="B2808" t="inlineStr">
        <is>
          <t>💥 Want bold style? Download free fonts now! 🎨</t>
        </is>
      </c>
      <c r="C2808">
        <f>$E$2 &amp; $J2808&amp;$K2808</f>
        <v/>
      </c>
      <c r="D2808">
        <f>$H$2 &amp; $F2808</f>
        <v/>
      </c>
      <c r="F2808">
        <f>$G$2 + $I2808</f>
        <v/>
      </c>
      <c r="G2808">
        <f>$G$2 + $I2808</f>
        <v/>
      </c>
      <c r="H2808">
        <f>$G$2 + $I2808</f>
        <v/>
      </c>
      <c r="I2808" t="n">
        <v>2807</v>
      </c>
      <c r="J2808" t="inlineStr">
        <is>
          <t>J</t>
        </is>
      </c>
      <c r="K2808" t="inlineStr">
        <is>
          <t>;</t>
        </is>
      </c>
      <c r="L2808" t="inlineStr">
        <is>
          <t>🎀 Romantic pastel hues and painterly artwork create stunning results on wooden, ceramic, or acrylic crafting blanks. These multipurpose graphic files adapt smoothly to any creative crafting idea.</t>
        </is>
      </c>
      <c r="M2808" t="inlineStr">
        <is>
          <t>🌟 Check out the exclusive Watercolor Graphics library and grab them for FREE!</t>
        </is>
      </c>
      <c r="N2808" t="inlineStr">
        <is>
          <t>Watercolor Ornament Sublimation Digital Templates</t>
        </is>
      </c>
    </row>
    <row r="2809">
      <c r="B2809" t="inlineStr">
        <is>
          <t>🎧 Modern vibes, fresh fonts – click &amp; get free styles! 🔥</t>
        </is>
      </c>
      <c r="C2809">
        <f>$E$2 &amp; $J2809&amp;$K2809</f>
        <v/>
      </c>
      <c r="D2809">
        <f>$H$2 &amp; $F2809</f>
        <v/>
      </c>
      <c r="F2809">
        <f>$G$2 + $I2809</f>
        <v/>
      </c>
      <c r="G2809">
        <f>$G$2 + $I2809</f>
        <v/>
      </c>
      <c r="H2809">
        <f>$G$2 + $I2809</f>
        <v/>
      </c>
      <c r="I2809" t="n">
        <v>2808</v>
      </c>
      <c r="J2809" t="inlineStr">
        <is>
          <t>(</t>
        </is>
      </c>
      <c r="K2809" t="inlineStr">
        <is>
          <t>w</t>
        </is>
      </c>
      <c r="L2809" t="inlineStr">
        <is>
          <t>🏷️ Handcrafted digital illustrations full of subtle details, organic textures, and soothing pastel shades. Ideal for printing onto bookmarks, car coasters, holiday keepsakes, and personalized gift tags.</t>
        </is>
      </c>
      <c r="M2809" t="inlineStr">
        <is>
          <t>🎀 Find your favorite Sublimation Templates on our site and download for FREE today!</t>
        </is>
      </c>
      <c r="N2809" t="inlineStr">
        <is>
          <t>Charming Pastel Keychain Sublimation PNG Files</t>
        </is>
      </c>
    </row>
    <row r="2810">
      <c r="B2810" t="inlineStr">
        <is>
          <t>🚀 Get creative with free fonts – tap here! 🎨</t>
        </is>
      </c>
      <c r="C2810">
        <f>$E$2 &amp; $J2810&amp;$K2810</f>
        <v/>
      </c>
      <c r="D2810">
        <f>$H$2 &amp; $F2810</f>
        <v/>
      </c>
      <c r="F2810">
        <f>$G$2 + $I2810</f>
        <v/>
      </c>
      <c r="G2810">
        <f>$G$2 + $I2810</f>
        <v/>
      </c>
      <c r="H2810">
        <f>$G$2 + $I2810</f>
        <v/>
      </c>
      <c r="I2810" t="n">
        <v>2809</v>
      </c>
      <c r="J2810" t="inlineStr">
        <is>
          <t>I</t>
        </is>
      </c>
      <c r="K2810" t="inlineStr">
        <is>
          <t>{</t>
        </is>
      </c>
      <c r="L2810" t="inlineStr">
        <is>
          <t>🍃 Elegant floral compositions and whimsical watercolor elements blend artistic warmth with versatile crafting utility. Each high-resolution design produces vivid, rich colors on all compatible printable materials.</t>
        </is>
      </c>
      <c r="M2810" t="inlineStr">
        <is>
          <t>💫 Explore thousands of curated Digital Illustrations and download them for FREE!</t>
        </is>
      </c>
      <c r="N2810" t="inlineStr">
        <is>
          <t>Creative Watercolor Car Coaster Sublimation Art</t>
        </is>
      </c>
    </row>
    <row r="2811">
      <c r="B2811" t="inlineStr">
        <is>
          <t>🏙 Love unique typography? Click to grab the best fonts! 🖌🔥</t>
        </is>
      </c>
      <c r="C2811">
        <f>$E$2 &amp; $J2811&amp;$K2811</f>
        <v/>
      </c>
      <c r="D2811">
        <f>$H$2 &amp; $F2811</f>
        <v/>
      </c>
      <c r="F2811">
        <f>$G$2 + $I2811</f>
        <v/>
      </c>
      <c r="G2811">
        <f>$G$2 + $I2811</f>
        <v/>
      </c>
      <c r="H2811">
        <f>$G$2 + $I2811</f>
        <v/>
      </c>
      <c r="I2811" t="n">
        <v>2810</v>
      </c>
      <c r="J2811" t="inlineStr">
        <is>
          <t>E</t>
        </is>
      </c>
      <c r="K2811" t="inlineStr">
        <is>
          <t>I</t>
        </is>
      </c>
      <c r="L2811" t="inlineStr">
        <is>
          <t>💫 Soft artistic textures and rich pigment details turn simple sublimation blanks into stunning boutique-quality creations. Beautifully styled graphics designed to fit rounded, rectangular, and shaped craft items effortlessly.</t>
        </is>
      </c>
      <c r="M2811" t="inlineStr">
        <is>
          <t>🔥 Upgrade your crafting library with our Premium Sublimation PNGs for FREE!</t>
        </is>
      </c>
      <c r="N2811" t="inlineStr">
        <is>
          <t>Beautiful Watercolor Sublimation Blanks Bundle</t>
        </is>
      </c>
    </row>
    <row r="2812">
      <c r="B2812" t="inlineStr">
        <is>
          <t>🚀 Transform your words with stunning fonts – click here! 🎨</t>
        </is>
      </c>
      <c r="C2812">
        <f>$E$2 &amp; $J2812&amp;$K2812</f>
        <v/>
      </c>
      <c r="D2812">
        <f>$H$2 &amp; $F2812</f>
        <v/>
      </c>
      <c r="F2812">
        <f>$G$2 + $I2812</f>
        <v/>
      </c>
      <c r="G2812">
        <f>$G$2 + $I2812</f>
        <v/>
      </c>
      <c r="H2812">
        <f>$G$2 + $I2812</f>
        <v/>
      </c>
      <c r="I2812" t="n">
        <v>2811</v>
      </c>
      <c r="J2812" t="inlineStr">
        <is>
          <t>8</t>
        </is>
      </c>
      <c r="K2812" t="inlineStr">
        <is>
          <t>L</t>
        </is>
      </c>
      <c r="L2812" t="inlineStr">
        <is>
          <t>🌷 Whimsical watercolor flowers and soothing color palettes bring a fresh, delightful feel to your DIY accessory line. These premium transparent PNG files make layering and customizing completely hassle-free.</t>
        </is>
      </c>
      <c r="M2812" t="inlineStr">
        <is>
          <t>🌷 Visit our gallery today to discover beautiful Botanical Art completely FREE!</t>
        </is>
      </c>
      <c r="N2812" t="inlineStr">
        <is>
          <t>Pastel Watercolor Ornament Sublimation Graphic Set</t>
        </is>
      </c>
    </row>
    <row r="2813">
      <c r="B2813" t="inlineStr">
        <is>
          <t>🎨 Bold, clean, and free – just tap to get fonts! 🚀</t>
        </is>
      </c>
      <c r="C2813">
        <f>$E$2 &amp; $J2813&amp;$K2813</f>
        <v/>
      </c>
      <c r="D2813">
        <f>$H$2 &amp; $F2813</f>
        <v/>
      </c>
      <c r="F2813">
        <f>$G$2 + $I2813</f>
        <v/>
      </c>
      <c r="G2813">
        <f>$G$2 + $I2813</f>
        <v/>
      </c>
      <c r="H2813">
        <f>$G$2 + $I2813</f>
        <v/>
      </c>
      <c r="I2813" t="n">
        <v>2812</v>
      </c>
      <c r="J2813" t="inlineStr">
        <is>
          <t>j</t>
        </is>
      </c>
      <c r="K2813" t="inlineStr">
        <is>
          <t>U</t>
        </is>
      </c>
      <c r="L2813" t="inlineStr">
        <is>
          <t>🧁 Cozy pastel tones and artistic details offer a warm, comforting vibe for your everyday craft projects. Every digital graphic is calibrated for high-definition color reproduction across diverse printable items.</t>
        </is>
      </c>
      <c r="M2813" t="inlineStr">
        <is>
          <t>☕ Claim your instant access to high-quality Coaster Designs for FREE right now!</t>
        </is>
      </c>
      <c r="N2813" t="inlineStr">
        <is>
          <t>Aesthetic Watercolor Keychain Wrap PNG Graphics</t>
        </is>
      </c>
    </row>
    <row r="2814">
      <c r="B2814" t="inlineStr">
        <is>
          <t>🔥 Font lovers, this is for you! Click &amp; get free downloads! 🎨</t>
        </is>
      </c>
      <c r="C2814">
        <f>$E$2 &amp; $J2814&amp;$K2814</f>
        <v/>
      </c>
      <c r="D2814">
        <f>$H$2 &amp; $F2814</f>
        <v/>
      </c>
      <c r="F2814">
        <f>$G$2 + $I2814</f>
        <v/>
      </c>
      <c r="G2814">
        <f>$G$2 + $I2814</f>
        <v/>
      </c>
      <c r="H2814">
        <f>$G$2 + $I2814</f>
        <v/>
      </c>
      <c r="I2814" t="n">
        <v>2813</v>
      </c>
      <c r="J2814" t="inlineStr">
        <is>
          <t>6</t>
        </is>
      </c>
      <c r="K2814" t="inlineStr">
        <is>
          <t>V</t>
        </is>
      </c>
      <c r="L2814" t="inlineStr">
        <is>
          <t>✨ Hand-painted gouache and watercolor graphics offer unique artisanal character to your handmade inventory. Perfect for creating custom bookmarks, festive ornaments, car decor, and charming keychains.</t>
        </is>
      </c>
      <c r="M2814" t="inlineStr">
        <is>
          <t>🏷️ Browse our handpicked Watercolor Bundles and download your FREE assets now!</t>
        </is>
      </c>
      <c r="N2814" t="inlineStr">
        <is>
          <t>Printable Watercolor Bookmark Sublimation Artwork</t>
        </is>
      </c>
    </row>
    <row r="2815">
      <c r="B2815" t="inlineStr">
        <is>
          <t>💥 Level up your design! Click &amp; get free fonts! ✨</t>
        </is>
      </c>
      <c r="C2815">
        <f>$E$2 &amp; $J2815&amp;$K2815</f>
        <v/>
      </c>
      <c r="D2815">
        <f>$H$2 &amp; $F2815</f>
        <v/>
      </c>
      <c r="F2815">
        <f>$G$2 + $I2815</f>
        <v/>
      </c>
      <c r="G2815">
        <f>$G$2 + $I2815</f>
        <v/>
      </c>
      <c r="H2815">
        <f>$G$2 + $I2815</f>
        <v/>
      </c>
      <c r="I2815" t="n">
        <v>2814</v>
      </c>
      <c r="J2815" t="inlineStr">
        <is>
          <t>}</t>
        </is>
      </c>
      <c r="K2815" t="inlineStr">
        <is>
          <t>i</t>
        </is>
      </c>
      <c r="L2815" t="inlineStr">
        <is>
          <t>🌺 Vibrant floral illustrations and soft pastel accents provide endless inspiration for creative makers. High-resolution files guarantee crisp edges and vibrant color transfers every single time.</t>
        </is>
      </c>
      <c r="M2815" t="inlineStr">
        <is>
          <t>✨ Explore our massive design collection and get your FREE Sublimation Graphics today!</t>
        </is>
      </c>
      <c r="N2815" t="inlineStr">
        <is>
          <t>Soft Pastel Car Coaster PNG Templates</t>
        </is>
      </c>
    </row>
    <row r="2816">
      <c r="B2816" t="inlineStr">
        <is>
          <t>🚀 Style it your way – click to download awesome fonts! 💎</t>
        </is>
      </c>
      <c r="C2816">
        <f>$E$2 &amp; $J2816&amp;$K2816</f>
        <v/>
      </c>
      <c r="D2816">
        <f>$H$2 &amp; $F2816</f>
        <v/>
      </c>
      <c r="F2816">
        <f>$G$2 + $I2816</f>
        <v/>
      </c>
      <c r="G2816">
        <f>$G$2 + $I2816</f>
        <v/>
      </c>
      <c r="H2816">
        <f>$G$2 + $I2816</f>
        <v/>
      </c>
      <c r="I2816" t="n">
        <v>2815</v>
      </c>
      <c r="J2816" t="inlineStr">
        <is>
          <t>Y</t>
        </is>
      </c>
      <c r="K2816" t="inlineStr">
        <is>
          <t>k</t>
        </is>
      </c>
      <c r="L2816" t="inlineStr">
        <is>
          <t>🎨 Soothing watercolor artwork created with delicate blending and refined textures for modern craft enthusiasts. Ideal for sublimation blanks, paper crafts, custom gifts, and boutique merchandise.</t>
        </is>
      </c>
      <c r="M2816" t="inlineStr">
        <is>
          <t>🌿 Head to our website to unlock top-tier Crafting Files completely FREE!</t>
        </is>
      </c>
      <c r="N2816" t="inlineStr">
        <is>
          <t>Vibrant Watercolor Coaster Sublimation Clipart</t>
        </is>
      </c>
    </row>
    <row r="2817">
      <c r="B2817" t="inlineStr">
        <is>
          <t>🎨 Make an impression – free fonts, just click! 🔥</t>
        </is>
      </c>
      <c r="C2817">
        <f>$E$2 &amp; $J2817&amp;$K2817</f>
        <v/>
      </c>
      <c r="D2817">
        <f>$H$2 &amp; $F2817</f>
        <v/>
      </c>
      <c r="F2817">
        <f>$G$2 + $I2817</f>
        <v/>
      </c>
      <c r="G2817">
        <f>$G$2 + $I2817</f>
        <v/>
      </c>
      <c r="H2817">
        <f>$G$2 + $I2817</f>
        <v/>
      </c>
      <c r="I2817" t="n">
        <v>2816</v>
      </c>
      <c r="J2817" t="inlineStr">
        <is>
          <t>H</t>
        </is>
      </c>
      <c r="K2817" t="inlineStr">
        <is>
          <t>X</t>
        </is>
      </c>
      <c r="L2817" t="inlineStr">
        <is>
          <t>🌟 Detailed artistic illustrations with transparent backgrounds make designing charming everyday products simple and fast. These versatile elements complement a wide variety of blanks, accessories, and stationery items.</t>
        </is>
      </c>
      <c r="M2817" t="inlineStr">
        <is>
          <t>🎉 Download this entire collection of Premium PNG Artwork for FREE right now!</t>
        </is>
      </c>
      <c r="N2817" t="inlineStr">
        <is>
          <t>Unique Gouache Ornament Design Templates</t>
        </is>
      </c>
    </row>
    <row r="2818">
      <c r="B2818" t="inlineStr">
        <is>
          <t>🎨 Download free fonts – click the pin! 🖌🔥</t>
        </is>
      </c>
      <c r="C2818">
        <f>$E$2 &amp; $J2818&amp;$K2818</f>
        <v/>
      </c>
      <c r="D2818">
        <f>$H$2 &amp; $F2818</f>
        <v/>
      </c>
      <c r="F2818">
        <f>$G$2 + $I2818</f>
        <v/>
      </c>
      <c r="G2818">
        <f>$G$2 + $I2818</f>
        <v/>
      </c>
      <c r="H2818">
        <f>$G$2 + $I2818</f>
        <v/>
      </c>
      <c r="I2818" t="n">
        <v>2817</v>
      </c>
      <c r="J2818" t="inlineStr">
        <is>
          <t>Q</t>
        </is>
      </c>
      <c r="K2818" t="inlineStr">
        <is>
          <t>V</t>
        </is>
      </c>
      <c r="L2818" t="inlineStr">
        <is>
          <t>🌿 Peaceful earthy tones and soft watercolor botanicals infuse natural sophistication into your crafting projects. Each design delivers pristine 300 DPI resolution for crisp and vibrant printed results.</t>
        </is>
      </c>
      <c r="M2818" t="inlineStr">
        <is>
          <t>🎁 Find the perfect Sublimation Artwork for your next project and get it FREE!</t>
        </is>
      </c>
      <c r="N2818" t="inlineStr">
        <is>
          <t>Elegant Watercolor Sublimation PNG Collection</t>
        </is>
      </c>
    </row>
    <row r="2819">
      <c r="B2819" t="inlineStr">
        <is>
          <t>🚀 Grab the best fonts now – tap the pin! 🎨✨</t>
        </is>
      </c>
      <c r="C2819">
        <f>$E$2 &amp; $J2819&amp;$K2819</f>
        <v/>
      </c>
      <c r="D2819">
        <f>$H$2 &amp; $F2819</f>
        <v/>
      </c>
      <c r="F2819">
        <f>$G$2 + $I2819</f>
        <v/>
      </c>
      <c r="G2819">
        <f>$G$2 + $I2819</f>
        <v/>
      </c>
      <c r="H2819">
        <f>$G$2 + $I2819</f>
        <v/>
      </c>
      <c r="I2819" t="n">
        <v>2818</v>
      </c>
      <c r="J2819" t="inlineStr">
        <is>
          <t>^</t>
        </is>
      </c>
      <c r="K2819" t="inlineStr">
        <is>
          <t>.</t>
        </is>
      </c>
      <c r="L2819" t="inlineStr">
        <is>
          <t>🕊️ Serene pastel colorways and painterly textures create an elegant, high-end feel on any blank surface. These digital files are ready to use for instant printing, sublimating, or digital crafting.</t>
        </is>
      </c>
      <c r="M2819" t="inlineStr">
        <is>
          <t>🌟 Check out our top curated selection of Watercolor Clipart for FREE today!</t>
        </is>
      </c>
      <c r="N2819" t="inlineStr">
        <is>
          <t>Artistic Pastel Keychain Sublimation Designs</t>
        </is>
      </c>
    </row>
    <row r="2820">
      <c r="B2820" t="inlineStr">
        <is>
          <t>🔥 Free fonts – click &amp; start designing! 🖋</t>
        </is>
      </c>
      <c r="C2820">
        <f>$E$2 &amp; $J2820&amp;$K2820</f>
        <v/>
      </c>
      <c r="D2820">
        <f>$H$2 &amp; $F2820</f>
        <v/>
      </c>
      <c r="F2820">
        <f>$G$2 + $I2820</f>
        <v/>
      </c>
      <c r="G2820">
        <f>$G$2 + $I2820</f>
        <v/>
      </c>
      <c r="H2820">
        <f>$G$2 + $I2820</f>
        <v/>
      </c>
      <c r="I2820" t="n">
        <v>2819</v>
      </c>
      <c r="J2820" t="inlineStr">
        <is>
          <t>I</t>
        </is>
      </c>
      <c r="K2820" t="inlineStr">
        <is>
          <t>w</t>
        </is>
      </c>
      <c r="L2820" t="inlineStr">
        <is>
          <t>🍓 Sweet watercolor artwork featuring playful details and soft pastel shades to brighten any creative project. Designed to fit easily onto small gift items, key tags, drink coasters, and accessories.</t>
        </is>
      </c>
      <c r="M2820" t="inlineStr">
        <is>
          <t>💖 Visit the site now to download these adorable Pastel Graphics for FREE!</t>
        </is>
      </c>
      <c r="N2820" t="inlineStr">
        <is>
          <t>Watercolor Car Coaster Sublimation Printable Art</t>
        </is>
      </c>
    </row>
    <row r="2821">
      <c r="B2821" t="inlineStr">
        <is>
          <t>🏙 Top-quality fonts for free – tap to download! 💥</t>
        </is>
      </c>
      <c r="C2821">
        <f>$E$2 &amp; $J2821&amp;$K2821</f>
        <v/>
      </c>
      <c r="D2821">
        <f>$H$2 &amp; $F2821</f>
        <v/>
      </c>
      <c r="F2821">
        <f>$G$2 + $I2821</f>
        <v/>
      </c>
      <c r="G2821">
        <f>$G$2 + $I2821</f>
        <v/>
      </c>
      <c r="H2821">
        <f>$G$2 + $I2821</f>
        <v/>
      </c>
      <c r="I2821" t="n">
        <v>2820</v>
      </c>
      <c r="J2821" t="inlineStr">
        <is>
          <t>i</t>
        </is>
      </c>
      <c r="K2821" t="inlineStr">
        <is>
          <t>L</t>
        </is>
      </c>
      <c r="L2821" t="inlineStr">
        <is>
          <t>🎨 High-definition watercolor graphics filled with artisanal charm and subtle textural depth. These versatile files provide clean edges and transparent backgrounds for effortless project assembly.</t>
        </is>
      </c>
      <c r="M2821" t="inlineStr">
        <is>
          <t>🎨 Get instant access to professional Digital Craft Files completely FREE!</t>
        </is>
      </c>
      <c r="N2821" t="inlineStr">
        <is>
          <t>High Resolution Watercolor Sublimation PNG Files</t>
        </is>
      </c>
    </row>
    <row r="2822">
      <c r="B2822" t="inlineStr">
        <is>
          <t>🎧 Make your text stand out – just click! 🔥</t>
        </is>
      </c>
      <c r="C2822">
        <f>$E$2 &amp; $J2822&amp;$K2822</f>
        <v/>
      </c>
      <c r="D2822">
        <f>$H$2 &amp; $F2822</f>
        <v/>
      </c>
      <c r="F2822">
        <f>$G$2 + $I2822</f>
        <v/>
      </c>
      <c r="G2822">
        <f>$G$2 + $I2822</f>
        <v/>
      </c>
      <c r="H2822">
        <f>$G$2 + $I2822</f>
        <v/>
      </c>
      <c r="I2822" t="n">
        <v>2821</v>
      </c>
      <c r="J2822" t="inlineStr">
        <is>
          <t>.</t>
        </is>
      </c>
      <c r="K2822" t="inlineStr">
        <is>
          <t>]</t>
        </is>
      </c>
      <c r="L2822" t="inlineStr">
        <is>
          <t>💐 Lovely hand-painted floral bouquets and delicate gouache elements add romantic beauty to your craft collection. Perfect for creating charming keepsakes, seasonal gifts, and custom accessories.</t>
        </is>
      </c>
      <c r="M2822" t="inlineStr">
        <is>
          <t>📥 Tap over to our platform and download these amazing PNG Bundles for FREE!</t>
        </is>
      </c>
      <c r="N2822" t="inlineStr">
        <is>
          <t>Pastel Bookmark PNG Sublimation Templates</t>
        </is>
      </c>
    </row>
    <row r="2823">
      <c r="B2823" t="inlineStr">
        <is>
          <t>🖌 Stylish fonts – free download, tap the pin! 🚀</t>
        </is>
      </c>
      <c r="C2823">
        <f>$E$2 &amp; $J2823&amp;$K2823</f>
        <v/>
      </c>
      <c r="D2823">
        <f>$H$2 &amp; $F2823</f>
        <v/>
      </c>
      <c r="F2823">
        <f>$G$2 + $I2823</f>
        <v/>
      </c>
      <c r="G2823">
        <f>$G$2 + $I2823</f>
        <v/>
      </c>
      <c r="H2823">
        <f>$G$2 + $I2823</f>
        <v/>
      </c>
      <c r="I2823" t="n">
        <v>2822</v>
      </c>
      <c r="J2823" t="inlineStr">
        <is>
          <t>(</t>
        </is>
      </c>
      <c r="K2823" t="inlineStr">
        <is>
          <t>!</t>
        </is>
      </c>
      <c r="L2823" t="inlineStr">
        <is>
          <t>🌼 Warm pastel tones and delicate painterly washes add instant visual appeal to any blank printable item. These high-quality PNG illustrations ensure smooth, professional finishes on all crafting substrates.</t>
        </is>
      </c>
      <c r="M2823" t="inlineStr">
        <is>
          <t>🌸 Explore our best-selling Watercolor Illustrations and grab yours for FREE!</t>
        </is>
      </c>
      <c r="N2823" t="inlineStr">
        <is>
          <t>Handcrafted Watercolor Coaster Sublimation Art</t>
        </is>
      </c>
    </row>
    <row r="2824">
      <c r="B2824" t="inlineStr">
        <is>
          <t>💥 Want bold style? Download free fonts now! 🎨</t>
        </is>
      </c>
      <c r="C2824">
        <f>$E$2 &amp; $J2824&amp;$K2824</f>
        <v/>
      </c>
      <c r="D2824">
        <f>$H$2 &amp; $F2824</f>
        <v/>
      </c>
      <c r="F2824">
        <f>$G$2 + $I2824</f>
        <v/>
      </c>
      <c r="G2824">
        <f>$G$2 + $I2824</f>
        <v/>
      </c>
      <c r="H2824">
        <f>$G$2 + $I2824</f>
        <v/>
      </c>
      <c r="I2824" t="n">
        <v>2823</v>
      </c>
      <c r="J2824" t="inlineStr">
        <is>
          <t>'</t>
        </is>
      </c>
      <c r="K2824" t="inlineStr">
        <is>
          <t>^</t>
        </is>
      </c>
      <c r="L2824" t="inlineStr">
        <is>
          <t>🪄 Expressive watercolor brushwork and soft pastel gradients make your handmade products stand out effortlessly. Created in high resolution to deliver rich color depth on both hard and soft surfaces.</t>
        </is>
      </c>
      <c r="M2824" t="inlineStr">
        <is>
          <t>✨ Unlock this gorgeous set of High-Resolution Graphics for FREE today!</t>
        </is>
      </c>
      <c r="N2824" t="inlineStr">
        <is>
          <t>Stunning Watercolor Ornament Sublimation Pack</t>
        </is>
      </c>
    </row>
    <row r="2825">
      <c r="B2825" t="inlineStr">
        <is>
          <t>🎧 Modern vibes, fresh fonts – click &amp; get free styles! 🔥</t>
        </is>
      </c>
      <c r="C2825">
        <f>$E$2 &amp; $J2825&amp;$K2825</f>
        <v/>
      </c>
      <c r="D2825">
        <f>$H$2 &amp; $F2825</f>
        <v/>
      </c>
      <c r="F2825">
        <f>$G$2 + $I2825</f>
        <v/>
      </c>
      <c r="G2825">
        <f>$G$2 + $I2825</f>
        <v/>
      </c>
      <c r="H2825">
        <f>$G$2 + $I2825</f>
        <v/>
      </c>
      <c r="I2825" t="n">
        <v>2824</v>
      </c>
      <c r="J2825" t="inlineStr">
        <is>
          <t>\</t>
        </is>
      </c>
      <c r="K2825" t="inlineStr">
        <is>
          <t>&lt;</t>
        </is>
      </c>
      <c r="L2825" t="inlineStr">
        <is>
          <t>🪴 Lush greenery, botanical accents, and soft floral tones bring an organic, refreshing touch to your creative work. Transparent background files make resizing and positioning completely effortless.</t>
        </is>
      </c>
      <c r="M2825" t="inlineStr">
        <is>
          <t>💫 Browse our complete collection of Sublimation Craft Designs for FREE now!</t>
        </is>
      </c>
      <c r="N2825" t="inlineStr">
        <is>
          <t>Pastel Sublimation PNG for Beautiful Crafts</t>
        </is>
      </c>
    </row>
    <row r="2826">
      <c r="B2826" t="inlineStr">
        <is>
          <t>🚀 Get creative with free fonts – tap here! 🎨</t>
        </is>
      </c>
      <c r="C2826">
        <f>$E$2 &amp; $J2826&amp;$K2826</f>
        <v/>
      </c>
      <c r="D2826">
        <f>$H$2 &amp; $F2826</f>
        <v/>
      </c>
      <c r="F2826">
        <f>$G$2 + $I2826</f>
        <v/>
      </c>
      <c r="G2826">
        <f>$G$2 + $I2826</f>
        <v/>
      </c>
      <c r="H2826">
        <f>$G$2 + $I2826</f>
        <v/>
      </c>
      <c r="I2826" t="n">
        <v>2825</v>
      </c>
      <c r="J2826" t="inlineStr">
        <is>
          <t>M</t>
        </is>
      </c>
      <c r="K2826" t="inlineStr">
        <is>
          <t>&gt;</t>
        </is>
      </c>
      <c r="L2826" t="inlineStr">
        <is>
          <t>✨ Artistic gouache textures and dreamy watercolor details bring unmatched elegance to DIY crafting. Designed for makers seeking beautiful, reliable graphics for bespoke accessories and gifts.</t>
        </is>
      </c>
      <c r="M2826" t="inlineStr">
        <is>
          <t>🌷 Head over to download your favorite Floral Clipart Elements for FREE!</t>
        </is>
      </c>
      <c r="N2826" t="inlineStr">
        <is>
          <t>Dreamy Watercolor Keychain Wrap Sublimation Design</t>
        </is>
      </c>
    </row>
    <row r="2827">
      <c r="B2827" t="inlineStr">
        <is>
          <t>🏙 Love unique typography? Click to grab the best fonts! 🖌🔥</t>
        </is>
      </c>
      <c r="C2827">
        <f>$E$2 &amp; $J2827&amp;$K2827</f>
        <v/>
      </c>
      <c r="D2827">
        <f>$H$2 &amp; $F2827</f>
        <v/>
      </c>
      <c r="F2827">
        <f>$G$2 + $I2827</f>
        <v/>
      </c>
      <c r="G2827">
        <f>$G$2 + $I2827</f>
        <v/>
      </c>
      <c r="H2827">
        <f>$G$2 + $I2827</f>
        <v/>
      </c>
      <c r="I2827" t="n">
        <v>2826</v>
      </c>
      <c r="J2827" t="inlineStr">
        <is>
          <t>F</t>
        </is>
      </c>
      <c r="K2827" t="inlineStr">
        <is>
          <t>q</t>
        </is>
      </c>
      <c r="L2827" t="inlineStr">
        <is>
          <t>🌸 Gentle pastel tones combined with delicate watercolor accents create a cozy, heartwarming aesthetic. Perfect for designing charming car coasters, customized bookmarks, and elegant key tags.</t>
        </is>
      </c>
      <c r="M2827" t="inlineStr">
        <is>
          <t>🔥 Visit our store today and discover top-quality Digital Assets for FREE!</t>
        </is>
      </c>
      <c r="N2827" t="inlineStr">
        <is>
          <t>Gorgeous Pastel Car Coaster Sublimation Graphics</t>
        </is>
      </c>
    </row>
    <row r="2828">
      <c r="B2828" t="inlineStr">
        <is>
          <t>🚀 Transform your words with stunning fonts – click here! 🎨</t>
        </is>
      </c>
      <c r="C2828">
        <f>$E$2 &amp; $J2828&amp;$K2828</f>
        <v/>
      </c>
      <c r="D2828">
        <f>$H$2 &amp; $F2828</f>
        <v/>
      </c>
      <c r="F2828">
        <f>$G$2 + $I2828</f>
        <v/>
      </c>
      <c r="G2828">
        <f>$G$2 + $I2828</f>
        <v/>
      </c>
      <c r="H2828">
        <f>$G$2 + $I2828</f>
        <v/>
      </c>
      <c r="I2828" t="n">
        <v>2827</v>
      </c>
      <c r="J2828" t="inlineStr">
        <is>
          <t>z</t>
        </is>
      </c>
      <c r="K2828" t="inlineStr">
        <is>
          <t>\</t>
        </is>
      </c>
      <c r="L2828" t="inlineStr">
        <is>
          <t>🖌️ Premium hand-drawn illustrations featuring timeless watercolor textures and balanced color harmonies. Each piece is optimized for crisp, detailed printing on a wide variety of blanks.</t>
        </is>
      </c>
      <c r="M2828" t="inlineStr">
        <is>
          <t>🎀 Grab your exclusive pack of Sublimation PNG Designs completely FREE today!</t>
        </is>
      </c>
      <c r="N2828" t="inlineStr">
        <is>
          <t>Colorful Watercolor Sublimation Blanks Artwork</t>
        </is>
      </c>
    </row>
    <row r="2829">
      <c r="B2829" t="inlineStr">
        <is>
          <t>🎨 Bold, clean, and free – just tap to get fonts! 🚀</t>
        </is>
      </c>
      <c r="C2829">
        <f>$E$2 &amp; $J2829&amp;$K2829</f>
        <v/>
      </c>
      <c r="D2829">
        <f>$H$2 &amp; $F2829</f>
        <v/>
      </c>
      <c r="F2829">
        <f>$G$2 + $I2829</f>
        <v/>
      </c>
      <c r="G2829">
        <f>$G$2 + $I2829</f>
        <v/>
      </c>
      <c r="H2829">
        <f>$G$2 + $I2829</f>
        <v/>
      </c>
      <c r="I2829" t="n">
        <v>2828</v>
      </c>
      <c r="J2829" t="inlineStr">
        <is>
          <t>v</t>
        </is>
      </c>
      <c r="K2829" t="inlineStr">
        <is>
          <t>N</t>
        </is>
      </c>
      <c r="L2829" t="inlineStr">
        <is>
          <t>☕ Cozy artistic vibes and delicate watercolor illustrations bring handmade charm to your creative studio. These versatile PNG assets integrate seamlessly into any printable crafting workflow.</t>
        </is>
      </c>
      <c r="M2829" t="inlineStr">
        <is>
          <t>☕ Explore the curated gallery and download top Coaster Artwork for FREE!</t>
        </is>
      </c>
      <c r="N2829" t="inlineStr">
        <is>
          <t>Whimsical Watercolor Ornament Design Files</t>
        </is>
      </c>
    </row>
    <row r="2830">
      <c r="B2830" t="inlineStr">
        <is>
          <t>🔥 Font lovers, this is for you! Click &amp; get free downloads! 🎨</t>
        </is>
      </c>
      <c r="C2830">
        <f>$E$2 &amp; $J2830&amp;$K2830</f>
        <v/>
      </c>
      <c r="D2830">
        <f>$H$2 &amp; $F2830</f>
        <v/>
      </c>
      <c r="F2830">
        <f>$G$2 + $I2830</f>
        <v/>
      </c>
      <c r="G2830">
        <f>$G$2 + $I2830</f>
        <v/>
      </c>
      <c r="H2830">
        <f>$G$2 + $I2830</f>
        <v/>
      </c>
      <c r="I2830" t="n">
        <v>2829</v>
      </c>
      <c r="J2830" t="inlineStr">
        <is>
          <t>S</t>
        </is>
      </c>
      <c r="K2830" t="inlineStr">
        <is>
          <t>L</t>
        </is>
      </c>
      <c r="L2830" t="inlineStr">
        <is>
          <t>🍃 Subtle botanical illustrations and soft watercolor layers provide a serene, nature-inspired craft aesthetic. High-resolution quality ensures your finished items look vibrant and professionally crafted.</t>
        </is>
      </c>
      <c r="M2830" t="inlineStr">
        <is>
          <t>🎁 Find the best Watercolor Sublimation Files on our site and get them FREE!</t>
        </is>
      </c>
      <c r="N2830" t="inlineStr">
        <is>
          <t>Cute Pastel Keychain Sublimation PNG Pack</t>
        </is>
      </c>
    </row>
    <row r="2831">
      <c r="B2831" t="inlineStr">
        <is>
          <t>💥 Level up your design! Click &amp; get free fonts! ✨</t>
        </is>
      </c>
      <c r="C2831">
        <f>$E$2 &amp; $J2831&amp;$K2831</f>
        <v/>
      </c>
      <c r="D2831">
        <f>$H$2 &amp; $F2831</f>
        <v/>
      </c>
      <c r="F2831">
        <f>$G$2 + $I2831</f>
        <v/>
      </c>
      <c r="G2831">
        <f>$G$2 + $I2831</f>
        <v/>
      </c>
      <c r="H2831">
        <f>$G$2 + $I2831</f>
        <v/>
      </c>
      <c r="I2831" t="n">
        <v>2830</v>
      </c>
      <c r="J2831" t="inlineStr">
        <is>
          <t>j</t>
        </is>
      </c>
      <c r="K2831" t="inlineStr">
        <is>
          <t>(</t>
        </is>
      </c>
      <c r="L2831" t="inlineStr">
        <is>
          <t>🎀 Dreamy pastel artwork and fine painterly details offer endless creative possibilities for personalized merchandise. Easily applied to round, square, or custom-shaped sublimation products.</t>
        </is>
      </c>
      <c r="M2831" t="inlineStr">
        <is>
          <t>🌟 Check out the newest arrivals in our Digital Graphics collection for FREE!</t>
        </is>
      </c>
      <c r="N2831" t="inlineStr">
        <is>
          <t>Premium Watercolor Coaster Sublimation Graphics</t>
        </is>
      </c>
    </row>
    <row r="2832">
      <c r="B2832" t="inlineStr">
        <is>
          <t>🚀 Style it your way – click to download awesome fonts! 💎</t>
        </is>
      </c>
      <c r="C2832">
        <f>$E$2 &amp; $J2832&amp;$K2832</f>
        <v/>
      </c>
      <c r="D2832">
        <f>$H$2 &amp; $F2832</f>
        <v/>
      </c>
      <c r="F2832">
        <f>$G$2 + $I2832</f>
        <v/>
      </c>
      <c r="G2832">
        <f>$G$2 + $I2832</f>
        <v/>
      </c>
      <c r="H2832">
        <f>$G$2 + $I2832</f>
        <v/>
      </c>
      <c r="I2832" t="n">
        <v>2831</v>
      </c>
      <c r="J2832" t="inlineStr">
        <is>
          <t>-</t>
        </is>
      </c>
      <c r="K2832" t="inlineStr">
        <is>
          <t>:</t>
        </is>
      </c>
      <c r="L2832" t="inlineStr">
        <is>
          <t>🌺 Beautifully textured watercolor designs infused with delicate hues for refined crafting results. Every graphic is supplied in transparent PNG format for immediate, effortless layout styling.</t>
        </is>
      </c>
      <c r="M2832" t="inlineStr">
        <is>
          <t>💖 Visit our website now to unlock unlimited access to Crafting PNGs for FREE!</t>
        </is>
      </c>
      <c r="N2832" t="inlineStr">
        <is>
          <t>Beautiful Pastel Bookmark Sublimation Art</t>
        </is>
      </c>
    </row>
    <row r="2833">
      <c r="B2833" t="inlineStr">
        <is>
          <t>🎨 Make an impression – free fonts, just click! 🔥</t>
        </is>
      </c>
      <c r="C2833">
        <f>$E$2 &amp; $J2833&amp;$K2833</f>
        <v/>
      </c>
      <c r="D2833">
        <f>$H$2 &amp; $F2833</f>
        <v/>
      </c>
      <c r="F2833">
        <f>$G$2 + $I2833</f>
        <v/>
      </c>
      <c r="G2833">
        <f>$G$2 + $I2833</f>
        <v/>
      </c>
      <c r="H2833">
        <f>$G$2 + $I2833</f>
        <v/>
      </c>
      <c r="I2833" t="n">
        <v>2832</v>
      </c>
      <c r="J2833" t="inlineStr">
        <is>
          <t>M</t>
        </is>
      </c>
      <c r="K2833" t="inlineStr">
        <is>
          <t>"</t>
        </is>
      </c>
      <c r="L2833" t="inlineStr">
        <is>
          <t>🎨 Crisp high-resolution watercolor graphics offer rich pigment layers and charming artisanal elegance. Ideal for producing customized gift items, boutique decor, and craft fair bestsellers.</t>
        </is>
      </c>
      <c r="M2833" t="inlineStr">
        <is>
          <t>🎨 Download your dream collection of Hand-Painted Illustrations for FREE today!</t>
        </is>
      </c>
      <c r="N2833" t="inlineStr">
        <is>
          <t>Floral Watercolor Car Coaster Sublimation PNG</t>
        </is>
      </c>
    </row>
    <row r="2834">
      <c r="B2834" t="inlineStr">
        <is>
          <t>🎨 Download free fonts – click the pin! 🖌🔥</t>
        </is>
      </c>
      <c r="C2834">
        <f>$E$2 &amp; $J2834&amp;$K2834</f>
        <v/>
      </c>
      <c r="D2834">
        <f>$H$2 &amp; $F2834</f>
        <v/>
      </c>
      <c r="F2834">
        <f>$G$2 + $I2834</f>
        <v/>
      </c>
      <c r="G2834">
        <f>$G$2 + $I2834</f>
        <v/>
      </c>
      <c r="H2834">
        <f>$G$2 + $I2834</f>
        <v/>
      </c>
      <c r="I2834" t="n">
        <v>2833</v>
      </c>
      <c r="J2834" t="inlineStr">
        <is>
          <t>^</t>
        </is>
      </c>
      <c r="K2834" t="inlineStr">
        <is>
          <t>P</t>
        </is>
      </c>
      <c r="L2834" t="inlineStr">
        <is>
          <t>💫 Lovely gouache florals and soft pastel washes bring a gentle, modern aesthetic to your handmade collections. These digital illustrations scale smoothly without losing their delicate painterly texture.</t>
        </is>
      </c>
      <c r="M2834" t="inlineStr">
        <is>
          <t>📥 Access premium-quality Sublimation Blank Designs on our site for FREE!</t>
        </is>
      </c>
      <c r="N2834" t="inlineStr">
        <is>
          <t>Artistic Gouache Ornament Sublimation Clipart</t>
        </is>
      </c>
    </row>
    <row r="2835">
      <c r="B2835" t="inlineStr">
        <is>
          <t>🚀 Grab the best fonts now – tap the pin! 🎨✨</t>
        </is>
      </c>
      <c r="C2835">
        <f>$E$2 &amp; $J2835&amp;$K2835</f>
        <v/>
      </c>
      <c r="D2835">
        <f>$H$2 &amp; $F2835</f>
        <v/>
      </c>
      <c r="F2835">
        <f>$G$2 + $I2835</f>
        <v/>
      </c>
      <c r="G2835">
        <f>$G$2 + $I2835</f>
        <v/>
      </c>
      <c r="H2835">
        <f>$G$2 + $I2835</f>
        <v/>
      </c>
      <c r="I2835" t="n">
        <v>2834</v>
      </c>
      <c r="J2835" t="inlineStr">
        <is>
          <t>L</t>
        </is>
      </c>
      <c r="K2835" t="inlineStr">
        <is>
          <t>d</t>
        </is>
      </c>
      <c r="L2835" t="inlineStr">
        <is>
          <t>🌿 Organic botanical details and soft watercolor washes add sophistication to your crafting creations. Enjoy pristine resolution and clean transparent borders on every single illustration.</t>
        </is>
      </c>
      <c r="M2835" t="inlineStr">
        <is>
          <t>🌸 Discover breathtaking Watercolor Graphics and start your FREE download now!</t>
        </is>
      </c>
      <c r="N2835" t="inlineStr">
        <is>
          <t>Pastel Keychain Wrap and Coaster Bundle</t>
        </is>
      </c>
    </row>
    <row r="2836">
      <c r="B2836" t="inlineStr">
        <is>
          <t>🔥 Free fonts – click &amp; start designing! 🖋</t>
        </is>
      </c>
      <c r="C2836">
        <f>$E$2 &amp; $J2836&amp;$K2836</f>
        <v/>
      </c>
      <c r="D2836">
        <f>$H$2 &amp; $F2836</f>
        <v/>
      </c>
      <c r="F2836">
        <f>$G$2 + $I2836</f>
        <v/>
      </c>
      <c r="G2836">
        <f>$G$2 + $I2836</f>
        <v/>
      </c>
      <c r="H2836">
        <f>$G$2 + $I2836</f>
        <v/>
      </c>
      <c r="I2836" t="n">
        <v>2835</v>
      </c>
      <c r="J2836" t="inlineStr">
        <is>
          <t>`</t>
        </is>
      </c>
      <c r="K2836" t="inlineStr">
        <is>
          <t>8</t>
        </is>
      </c>
      <c r="L2836" t="inlineStr">
        <is>
          <t>🌟 Delightful hand-painted artwork tailored for crafters who appreciate soft colors and fine details. These multipurpose graphics transfer beautifully onto ceramics, fabrics, plastics, and metals.</t>
        </is>
      </c>
      <c r="M2836" t="inlineStr">
        <is>
          <t>✨ Browse the curated digital catalog to get your FREE Sublimation PNGs today!</t>
        </is>
      </c>
      <c r="N2836" t="inlineStr">
        <is>
          <t>Modern Watercolor Sublimation Designs for Gifts</t>
        </is>
      </c>
    </row>
    <row r="2837">
      <c r="B2837" t="inlineStr">
        <is>
          <t>🏙 Top-quality fonts for free – tap to download! 💥</t>
        </is>
      </c>
      <c r="C2837">
        <f>$E$2 &amp; $J2837&amp;$K2837</f>
        <v/>
      </c>
      <c r="D2837">
        <f>$H$2 &amp; $F2837</f>
        <v/>
      </c>
      <c r="F2837">
        <f>$G$2 + $I2837</f>
        <v/>
      </c>
      <c r="G2837">
        <f>$G$2 + $I2837</f>
        <v/>
      </c>
      <c r="H2837">
        <f>$G$2 + $I2837</f>
        <v/>
      </c>
      <c r="I2837" t="n">
        <v>2836</v>
      </c>
      <c r="J2837" t="inlineStr">
        <is>
          <t>:</t>
        </is>
      </c>
      <c r="K2837" t="inlineStr">
        <is>
          <t>]</t>
        </is>
      </c>
      <c r="L2837" t="inlineStr">
        <is>
          <t>🌷 Fresh floral elements and subtle watercolor gradients bring bright, cheerful energy to your creative crafts. Perfect for creating matching sets of coasters, keychains, and reading accessories.</t>
        </is>
      </c>
      <c r="M2837" t="inlineStr">
        <is>
          <t>🌿 Explore high-definition Floral Artwork on our platform and download for FREE!</t>
        </is>
      </c>
      <c r="N2837" t="inlineStr">
        <is>
          <t>Hand Painted Watercolor Ornament Sublimation PNG</t>
        </is>
      </c>
    </row>
    <row r="2838">
      <c r="B2838" t="inlineStr">
        <is>
          <t>🎧 Make your text stand out – just click! 🔥</t>
        </is>
      </c>
      <c r="C2838">
        <f>$E$2 &amp; $J2838&amp;$K2838</f>
        <v/>
      </c>
      <c r="D2838">
        <f>$H$2 &amp; $F2838</f>
        <v/>
      </c>
      <c r="F2838">
        <f>$G$2 + $I2838</f>
        <v/>
      </c>
      <c r="G2838">
        <f>$G$2 + $I2838</f>
        <v/>
      </c>
      <c r="H2838">
        <f>$G$2 + $I2838</f>
        <v/>
      </c>
      <c r="I2838" t="n">
        <v>2837</v>
      </c>
      <c r="J2838" t="inlineStr">
        <is>
          <t>j</t>
        </is>
      </c>
      <c r="K2838" t="inlineStr">
        <is>
          <t>8</t>
        </is>
      </c>
      <c r="L2838" t="inlineStr">
        <is>
          <t>🍓 Charming artistic illustrations crafted with delicate brushwork and cozy pastel palettes. Designed to give your handmade gifts and bespoke stationery a polished, premium aesthetic.</t>
        </is>
      </c>
      <c r="M2838" t="inlineStr">
        <is>
          <t>🎉 Head over to our website and claim your FREE Digital Clipart Pack today!</t>
        </is>
      </c>
      <c r="N2838" t="inlineStr">
        <is>
          <t>Charming Watercolor Bookmark Sublimation Collection</t>
        </is>
      </c>
    </row>
    <row r="2839">
      <c r="B2839" t="inlineStr">
        <is>
          <t>🖌 Stylish fonts – free download, tap the pin! 🚀</t>
        </is>
      </c>
      <c r="C2839">
        <f>$E$2 &amp; $J2839&amp;$K2839</f>
        <v/>
      </c>
      <c r="D2839">
        <f>$H$2 &amp; $F2839</f>
        <v/>
      </c>
      <c r="F2839">
        <f>$G$2 + $I2839</f>
        <v/>
      </c>
      <c r="G2839">
        <f>$G$2 + $I2839</f>
        <v/>
      </c>
      <c r="H2839">
        <f>$G$2 + $I2839</f>
        <v/>
      </c>
      <c r="I2839" t="n">
        <v>2838</v>
      </c>
      <c r="J2839" t="inlineStr">
        <is>
          <t>s</t>
        </is>
      </c>
      <c r="K2839" t="inlineStr">
        <is>
          <t>/</t>
        </is>
      </c>
      <c r="L2839" t="inlineStr">
        <is>
          <t>🕊️ Graceful watercolor designs featuring gentle color blends and intricate artistic touches. Optimized for clean, vibrant printing across all your favorite crafting materials and blanks.</t>
        </is>
      </c>
      <c r="M2839" t="inlineStr">
        <is>
          <t>💫 Unlock premium quality Watercolor Sublimation Bundles completely FREE!</t>
        </is>
      </c>
      <c r="N2839" t="inlineStr">
        <is>
          <t>Soft Pastel Coaster Sublimation Templates</t>
        </is>
      </c>
    </row>
    <row r="2840">
      <c r="B2840" t="inlineStr">
        <is>
          <t>💥 Want bold style? Download free fonts now! 🎨</t>
        </is>
      </c>
      <c r="C2840">
        <f>$E$2 &amp; $J2840&amp;$K2840</f>
        <v/>
      </c>
      <c r="D2840">
        <f>$H$2 &amp; $F2840</f>
        <v/>
      </c>
      <c r="F2840">
        <f>$G$2 + $I2840</f>
        <v/>
      </c>
      <c r="G2840">
        <f>$G$2 + $I2840</f>
        <v/>
      </c>
      <c r="H2840">
        <f>$G$2 + $I2840</f>
        <v/>
      </c>
      <c r="I2840" t="n">
        <v>2839</v>
      </c>
      <c r="J2840" t="inlineStr">
        <is>
          <t>A</t>
        </is>
      </c>
      <c r="K2840" t="inlineStr">
        <is>
          <t>/</t>
        </is>
      </c>
      <c r="L2840" t="inlineStr">
        <is>
          <t>💐 Romantic gouache and watercolor graphics bring timeless floral charm to modern craft projects. Every file is carefully formatted to deliver outstanding print clarity and color accuracy.</t>
        </is>
      </c>
      <c r="M2840" t="inlineStr">
        <is>
          <t>🏷️ Visit the collection today to download these adorable Craft Files for FREE!</t>
        </is>
      </c>
      <c r="N2840" t="inlineStr">
        <is>
          <t>Creative Watercolor Keychain Sublimation Files</t>
        </is>
      </c>
    </row>
    <row r="2841">
      <c r="B2841" t="inlineStr">
        <is>
          <t>🎧 Modern vibes, fresh fonts – click &amp; get free styles! 🔥</t>
        </is>
      </c>
      <c r="C2841">
        <f>$E$2 &amp; $J2841&amp;$K2841</f>
        <v/>
      </c>
      <c r="D2841">
        <f>$H$2 &amp; $F2841</f>
        <v/>
      </c>
      <c r="F2841">
        <f>$G$2 + $I2841</f>
        <v/>
      </c>
      <c r="G2841">
        <f>$G$2 + $I2841</f>
        <v/>
      </c>
      <c r="H2841">
        <f>$G$2 + $I2841</f>
        <v/>
      </c>
      <c r="I2841" t="n">
        <v>2840</v>
      </c>
      <c r="J2841" t="inlineStr">
        <is>
          <t>&amp;</t>
        </is>
      </c>
      <c r="K2841" t="inlineStr">
        <is>
          <t>3</t>
        </is>
      </c>
      <c r="L2841" t="inlineStr">
        <is>
          <t>✨ Soft glowing pastel pigments and delicate watercolor textures turn ordinary craft blanks into treasures. Transparent backgrounds allow easy placement on any template or blank design.</t>
        </is>
      </c>
      <c r="M2841" t="inlineStr">
        <is>
          <t>🌷 Find your next favorite Sublimation Design and download it for FREE right now!</t>
        </is>
      </c>
      <c r="N2841" t="inlineStr">
        <is>
          <t>Trendy Pastel Car Coaster Sublimation Art</t>
        </is>
      </c>
    </row>
    <row r="2842">
      <c r="B2842" t="inlineStr">
        <is>
          <t>🚀 Get creative with free fonts – tap here! 🎨</t>
        </is>
      </c>
      <c r="C2842">
        <f>$E$2 &amp; $J2842&amp;$K2842</f>
        <v/>
      </c>
      <c r="D2842">
        <f>$H$2 &amp; $F2842</f>
        <v/>
      </c>
      <c r="F2842">
        <f>$G$2 + $I2842</f>
        <v/>
      </c>
      <c r="G2842">
        <f>$G$2 + $I2842</f>
        <v/>
      </c>
      <c r="H2842">
        <f>$G$2 + $I2842</f>
        <v/>
      </c>
      <c r="I2842" t="n">
        <v>2841</v>
      </c>
      <c r="J2842" t="inlineStr">
        <is>
          <t>/</t>
        </is>
      </c>
      <c r="K2842" t="inlineStr">
        <is>
          <t>E</t>
        </is>
      </c>
      <c r="L2842" t="inlineStr">
        <is>
          <t>🪴 Hand-painted foliage and watercolor greenery offer versatile, calming aesthetics for your craft line. High-definition details ensure every leaf and stroke prints with remarkable clarity.</t>
        </is>
      </c>
      <c r="M2842" t="inlineStr">
        <is>
          <t>🔥 Check out our huge library of Hand-Painted Graphics and get them FREE!</t>
        </is>
      </c>
      <c r="N2842" t="inlineStr">
        <is>
          <t>Watercolor Sublimation Bundle for Unique Projects</t>
        </is>
      </c>
    </row>
    <row r="2843">
      <c r="B2843" t="inlineStr">
        <is>
          <t>🏙 Love unique typography? Click to grab the best fonts! 🖌🔥</t>
        </is>
      </c>
      <c r="C2843">
        <f>$E$2 &amp; $J2843&amp;$K2843</f>
        <v/>
      </c>
      <c r="D2843">
        <f>$H$2 &amp; $F2843</f>
        <v/>
      </c>
      <c r="F2843">
        <f>$G$2 + $I2843</f>
        <v/>
      </c>
      <c r="G2843">
        <f>$G$2 + $I2843</f>
        <v/>
      </c>
      <c r="H2843">
        <f>$G$2 + $I2843</f>
        <v/>
      </c>
      <c r="I2843" t="n">
        <v>2842</v>
      </c>
      <c r="J2843" t="inlineStr">
        <is>
          <t>o</t>
        </is>
      </c>
      <c r="K2843" t="inlineStr">
        <is>
          <t>a</t>
        </is>
      </c>
      <c r="L2843" t="inlineStr">
        <is>
          <t>🎨 Artistic watercolor compositions featuring balanced layouts and charming pastel color schemes. Perfect for creating lovely accessories, thoughtful keepsakes, and customized event favors.</t>
        </is>
      </c>
      <c r="M2843" t="inlineStr">
        <is>
          <t>🎁 Discover curated Watercolor Clipart Bundles on our site and download FREE!</t>
        </is>
      </c>
      <c r="N2843" t="inlineStr">
        <is>
          <t>Artistic Pastel Bookmark PNG Printable Graphics</t>
        </is>
      </c>
    </row>
    <row r="2844">
      <c r="B2844" t="inlineStr">
        <is>
          <t>🚀 Transform your words with stunning fonts – click here! 🎨</t>
        </is>
      </c>
      <c r="C2844">
        <f>$E$2 &amp; $J2844&amp;$K2844</f>
        <v/>
      </c>
      <c r="D2844">
        <f>$H$2 &amp; $F2844</f>
        <v/>
      </c>
      <c r="F2844">
        <f>$G$2 + $I2844</f>
        <v/>
      </c>
      <c r="G2844">
        <f>$G$2 + $I2844</f>
        <v/>
      </c>
      <c r="H2844">
        <f>$G$2 + $I2844</f>
        <v/>
      </c>
      <c r="I2844" t="n">
        <v>2843</v>
      </c>
      <c r="J2844" t="inlineStr">
        <is>
          <t>p</t>
        </is>
      </c>
      <c r="K2844" t="inlineStr">
        <is>
          <t>m</t>
        </is>
      </c>
      <c r="L2844" t="inlineStr">
        <is>
          <t>🌼 Bright and cheerful watercolor artwork designed to add a splash of joy to every DIY project. High-resolution PNG format makes layering and printing smooth, fast, and simple.</t>
        </is>
      </c>
      <c r="M2844" t="inlineStr">
        <is>
          <t>🌟 Tap to visit our design gallery and grab your FREE Sublimation Assets today!</t>
        </is>
      </c>
      <c r="N2844" t="inlineStr">
        <is>
          <t>Elegant Watercolor Ornament Sublimation PNG</t>
        </is>
      </c>
    </row>
    <row r="2845">
      <c r="B2845" t="inlineStr">
        <is>
          <t>🎨 Bold, clean, and free – just tap to get fonts! 🚀</t>
        </is>
      </c>
      <c r="C2845">
        <f>$E$2 &amp; $J2845&amp;$K2845</f>
        <v/>
      </c>
      <c r="D2845">
        <f>$H$2 &amp; $F2845</f>
        <v/>
      </c>
      <c r="F2845">
        <f>$G$2 + $I2845</f>
        <v/>
      </c>
      <c r="G2845">
        <f>$G$2 + $I2845</f>
        <v/>
      </c>
      <c r="H2845">
        <f>$G$2 + $I2845</f>
        <v/>
      </c>
      <c r="I2845" t="n">
        <v>2844</v>
      </c>
      <c r="J2845" t="inlineStr">
        <is>
          <t>{</t>
        </is>
      </c>
      <c r="K2845" t="inlineStr">
        <is>
          <t>'</t>
        </is>
      </c>
      <c r="L2845" t="inlineStr">
        <is>
          <t>☕ Relaxing pastel tones and cozy hand-painted illustrations provide a soothing, stylish touch. Designed to fit effortlessly onto car accessories, reading bookmarks, and desk decor.</t>
        </is>
      </c>
      <c r="M2845" t="inlineStr">
        <is>
          <t>💖 Explore our top-tier Sublimation PNG Files and download them for FREE!</t>
        </is>
      </c>
      <c r="N2845" t="inlineStr">
        <is>
          <t>Beautiful Watercolor Car Coaster Sublimation Files</t>
        </is>
      </c>
    </row>
    <row r="2846">
      <c r="B2846" t="inlineStr">
        <is>
          <t>🔥 Font lovers, this is for you! Click &amp; get free downloads! 🎨</t>
        </is>
      </c>
      <c r="C2846">
        <f>$E$2 &amp; $J2846&amp;$K2846</f>
        <v/>
      </c>
      <c r="D2846">
        <f>$H$2 &amp; $F2846</f>
        <v/>
      </c>
      <c r="F2846">
        <f>$G$2 + $I2846</f>
        <v/>
      </c>
      <c r="G2846">
        <f>$G$2 + $I2846</f>
        <v/>
      </c>
      <c r="H2846">
        <f>$G$2 + $I2846</f>
        <v/>
      </c>
      <c r="I2846" t="n">
        <v>2845</v>
      </c>
      <c r="J2846" t="inlineStr">
        <is>
          <t>g</t>
        </is>
      </c>
      <c r="K2846" t="inlineStr">
        <is>
          <t>W</t>
        </is>
      </c>
      <c r="L2846" t="inlineStr">
        <is>
          <t>🍃 Minimalist botanical illustrations and soft watercolor textures elevate the aesthetic of any blank item. Enjoy hassle-free crafting with transparent, high-resolution graphic files.</t>
        </is>
      </c>
      <c r="M2846" t="inlineStr">
        <is>
          <t>🎨 Browse thousands of gorgeous Watercolor Graphics and get started for FREE!</t>
        </is>
      </c>
      <c r="N2846" t="inlineStr">
        <is>
          <t>Pastel Sublimation Blanks PNG Art Pack</t>
        </is>
      </c>
    </row>
    <row r="2847">
      <c r="B2847" t="inlineStr">
        <is>
          <t>💥 Level up your design! Click &amp; get free fonts! ✨</t>
        </is>
      </c>
      <c r="C2847">
        <f>$E$2 &amp; $J2847&amp;$K2847</f>
        <v/>
      </c>
      <c r="D2847">
        <f>$H$2 &amp; $F2847</f>
        <v/>
      </c>
      <c r="F2847">
        <f>$G$2 + $I2847</f>
        <v/>
      </c>
      <c r="G2847">
        <f>$G$2 + $I2847</f>
        <v/>
      </c>
      <c r="H2847">
        <f>$G$2 + $I2847</f>
        <v/>
      </c>
      <c r="I2847" t="n">
        <v>2846</v>
      </c>
      <c r="J2847" t="inlineStr">
        <is>
          <t>&amp;</t>
        </is>
      </c>
      <c r="K2847" t="inlineStr">
        <is>
          <t>J</t>
        </is>
      </c>
      <c r="L2847" t="inlineStr">
        <is>
          <t>🎀 Sweet pastel hues and delicate artistic details bring whimsical elegance to your creative crafts. Every illustration ensures rich color saturation and crisp outline definition upon transfer.</t>
        </is>
      </c>
      <c r="M2847" t="inlineStr">
        <is>
          <t>📥 Visit our official library today to claim your FREE Sublimation Download!</t>
        </is>
      </c>
      <c r="N2847" t="inlineStr">
        <is>
          <t>Watercolor Keychain Wrap Sublimation Bundle</t>
        </is>
      </c>
    </row>
    <row r="2848">
      <c r="B2848" t="inlineStr">
        <is>
          <t>🚀 Style it your way – click to download awesome fonts! 💎</t>
        </is>
      </c>
      <c r="C2848">
        <f>$E$2 &amp; $J2848&amp;$K2848</f>
        <v/>
      </c>
      <c r="D2848">
        <f>$H$2 &amp; $F2848</f>
        <v/>
      </c>
      <c r="F2848">
        <f>$G$2 + $I2848</f>
        <v/>
      </c>
      <c r="G2848">
        <f>$G$2 + $I2848</f>
        <v/>
      </c>
      <c r="H2848">
        <f>$G$2 + $I2848</f>
        <v/>
      </c>
      <c r="I2848" t="n">
        <v>2847</v>
      </c>
      <c r="J2848" t="inlineStr">
        <is>
          <t>T</t>
        </is>
      </c>
      <c r="K2848" t="inlineStr">
        <is>
          <t>l</t>
        </is>
      </c>
      <c r="L2848" t="inlineStr">
        <is>
          <t>💫 Expressive watercolor strokes and dreamy pastel tones make these graphics a delight to craft with. Ideal for producing eye-catching boutique accessories and bespoke handcrafted gifts.</t>
        </is>
      </c>
      <c r="M2848" t="inlineStr">
        <is>
          <t>🌸 Check out our stunning Pastel Clipart Bundles and grab yours for FREE!</t>
        </is>
      </c>
      <c r="N2848" t="inlineStr">
        <is>
          <t>Fresh Watercolor Coaster Sublimation Art Pack</t>
        </is>
      </c>
    </row>
    <row r="2849">
      <c r="B2849" t="inlineStr">
        <is>
          <t>🎨 Make an impression – free fonts, just click! 🔥</t>
        </is>
      </c>
      <c r="C2849">
        <f>$E$2 &amp; $J2849&amp;$K2849</f>
        <v/>
      </c>
      <c r="D2849">
        <f>$H$2 &amp; $F2849</f>
        <v/>
      </c>
      <c r="F2849">
        <f>$G$2 + $I2849</f>
        <v/>
      </c>
      <c r="G2849">
        <f>$G$2 + $I2849</f>
        <v/>
      </c>
      <c r="H2849">
        <f>$G$2 + $I2849</f>
        <v/>
      </c>
      <c r="I2849" t="n">
        <v>2848</v>
      </c>
      <c r="J2849" t="inlineStr">
        <is>
          <t>p</t>
        </is>
      </c>
      <c r="K2849" t="inlineStr">
        <is>
          <t>g</t>
        </is>
      </c>
      <c r="L2849" t="inlineStr">
        <is>
          <t>🌸 Subtle floral arrangements and delicate gouache textures bring refined elegance to your crafting projects. High-quality 300 DPI files ensure that every tiny detail transfers flawlessly.</t>
        </is>
      </c>
      <c r="M2849" t="inlineStr">
        <is>
          <t>✨ Download top-quality Sublimation Craft Files directly from our site for FREE!</t>
        </is>
      </c>
      <c r="N2849" t="inlineStr">
        <is>
          <t>Hand Painted Gouache Ornament Design Graphics</t>
        </is>
      </c>
    </row>
    <row r="2850">
      <c r="B2850" t="inlineStr">
        <is>
          <t>🎨 Download free fonts – click the pin! 🖌🔥</t>
        </is>
      </c>
      <c r="C2850">
        <f>$E$2 &amp; $J2850&amp;$K2850</f>
        <v/>
      </c>
      <c r="D2850">
        <f>$H$2 &amp; $F2850</f>
        <v/>
      </c>
      <c r="F2850">
        <f>$G$2 + $I2850</f>
        <v/>
      </c>
      <c r="G2850">
        <f>$G$2 + $I2850</f>
        <v/>
      </c>
      <c r="H2850">
        <f>$G$2 + $I2850</f>
        <v/>
      </c>
      <c r="I2850" t="n">
        <v>2849</v>
      </c>
      <c r="J2850" t="inlineStr">
        <is>
          <t>W</t>
        </is>
      </c>
      <c r="K2850" t="inlineStr">
        <is>
          <t>g</t>
        </is>
      </c>
      <c r="L2850" t="inlineStr">
        <is>
          <t>🪄 Creative watercolor illustrations packed with artistic charm and versatile styling options. These digital elements adapt effortlessly to round blanks, rectangle tags, and shaped crafts.</t>
        </is>
      </c>
      <c r="M2850" t="inlineStr">
        <is>
          <t>☕ Unlock the best curated collection of Coaster Graphics completely FREE!</t>
        </is>
      </c>
      <c r="N2850" t="inlineStr">
        <is>
          <t>Pastel Car Coaster Sublimation PNG Art</t>
        </is>
      </c>
    </row>
    <row r="2851">
      <c r="B2851" t="inlineStr">
        <is>
          <t>🚀 Grab the best fonts now – tap the pin! 🎨✨</t>
        </is>
      </c>
      <c r="C2851">
        <f>$E$2 &amp; $J2851&amp;$K2851</f>
        <v/>
      </c>
      <c r="D2851">
        <f>$H$2 &amp; $F2851</f>
        <v/>
      </c>
      <c r="F2851">
        <f>$G$2 + $I2851</f>
        <v/>
      </c>
      <c r="G2851">
        <f>$G$2 + $I2851</f>
        <v/>
      </c>
      <c r="H2851">
        <f>$G$2 + $I2851</f>
        <v/>
      </c>
      <c r="I2851" t="n">
        <v>2850</v>
      </c>
      <c r="J2851" t="inlineStr">
        <is>
          <t>T</t>
        </is>
      </c>
      <c r="K2851" t="inlineStr">
        <is>
          <t>n</t>
        </is>
      </c>
      <c r="L2851" t="inlineStr">
        <is>
          <t>🌿 Nature-inspired watercolor art filled with delicate greenery, soft florals, and earthy pastels. Designed for makers looking to create clean, elegant, and stylish personalized items.</t>
        </is>
      </c>
      <c r="M2851" t="inlineStr">
        <is>
          <t>🌿 Head over to explore our beautiful Botanical Designs and get them for FREE!</t>
        </is>
      </c>
      <c r="N2851" t="inlineStr">
        <is>
          <t>Lovely Watercolor Bookmark Sublimation Set</t>
        </is>
      </c>
    </row>
    <row r="2852">
      <c r="B2852" t="inlineStr">
        <is>
          <t>🔥 Free fonts – click &amp; start designing! 🖋</t>
        </is>
      </c>
      <c r="C2852">
        <f>$E$2 &amp; $J2852&amp;$K2852</f>
        <v/>
      </c>
      <c r="D2852">
        <f>$H$2 &amp; $F2852</f>
        <v/>
      </c>
      <c r="F2852">
        <f>$G$2 + $I2852</f>
        <v/>
      </c>
      <c r="G2852">
        <f>$G$2 + $I2852</f>
        <v/>
      </c>
      <c r="H2852">
        <f>$G$2 + $I2852</f>
        <v/>
      </c>
      <c r="I2852" t="n">
        <v>2851</v>
      </c>
      <c r="J2852" t="inlineStr">
        <is>
          <t>]</t>
        </is>
      </c>
      <c r="K2852" t="inlineStr">
        <is>
          <t>I</t>
        </is>
      </c>
      <c r="L2852" t="inlineStr">
        <is>
          <t>🎨 Handcrafted watercolor graphics featuring soft washes, rich pigmentation, and delicate textures. These versatile digital assets make personalizing your creative projects fun and easy.</t>
        </is>
      </c>
      <c r="M2852" t="inlineStr">
        <is>
          <t>🎁 Discover premium hand-painted Clipart PNGs and download them for FREE today!</t>
        </is>
      </c>
      <c r="N2852" t="inlineStr">
        <is>
          <t>Watercolor Sublimation PNG for Handmade Crafts</t>
        </is>
      </c>
    </row>
    <row r="2853">
      <c r="B2853" t="inlineStr">
        <is>
          <t>🏙 Top-quality fonts for free – tap to download! 💥</t>
        </is>
      </c>
      <c r="C2853">
        <f>$E$2 &amp; $J2853&amp;$K2853</f>
        <v/>
      </c>
      <c r="D2853">
        <f>$H$2 &amp; $F2853</f>
        <v/>
      </c>
      <c r="F2853">
        <f>$G$2 + $I2853</f>
        <v/>
      </c>
      <c r="G2853">
        <f>$G$2 + $I2853</f>
        <v/>
      </c>
      <c r="H2853">
        <f>$G$2 + $I2853</f>
        <v/>
      </c>
      <c r="I2853" t="n">
        <v>2852</v>
      </c>
      <c r="J2853" t="inlineStr">
        <is>
          <t>q</t>
        </is>
      </c>
      <c r="K2853" t="inlineStr">
        <is>
          <t>$</t>
        </is>
      </c>
      <c r="L2853" t="inlineStr">
        <is>
          <t>🌺 Elegant floral accents and charming gouache illustrations add romantic sophistication to your crafts. Transparent PNG formatting allows for effortless layering and flexible scaling.</t>
        </is>
      </c>
      <c r="M2853" t="inlineStr">
        <is>
          <t>💫 Visit our website now to find the best Sublimation Artwork for FREE!</t>
        </is>
      </c>
      <c r="N2853" t="inlineStr">
        <is>
          <t>Aesthetic Pastel Keychain Sublimation Templates</t>
        </is>
      </c>
    </row>
    <row r="2854">
      <c r="B2854" t="inlineStr">
        <is>
          <t>🎧 Make your text stand out – just click! 🔥</t>
        </is>
      </c>
      <c r="C2854">
        <f>$E$2 &amp; $J2854&amp;$K2854</f>
        <v/>
      </c>
      <c r="D2854">
        <f>$H$2 &amp; $F2854</f>
        <v/>
      </c>
      <c r="F2854">
        <f>$G$2 + $I2854</f>
        <v/>
      </c>
      <c r="G2854">
        <f>$G$2 + $I2854</f>
        <v/>
      </c>
      <c r="H2854">
        <f>$G$2 + $I2854</f>
        <v/>
      </c>
      <c r="I2854" t="n">
        <v>2853</v>
      </c>
      <c r="J2854" t="inlineStr">
        <is>
          <t>O</t>
        </is>
      </c>
      <c r="K2854" t="inlineStr">
        <is>
          <t>n</t>
        </is>
      </c>
      <c r="L2854" t="inlineStr">
        <is>
          <t>🧁 Gentle pastel palettes and soft artistic styling bring a cozy, comforting charm to handmade goods. Perfect for crafters creating matching gift bundles, stationery, and accessories.</t>
        </is>
      </c>
      <c r="M2854" t="inlineStr">
        <is>
          <t>🎀 Grab your favorite Watercolor PNG Templates right now completely FREE!</t>
        </is>
      </c>
      <c r="N2854" t="inlineStr">
        <is>
          <t>Delicate Watercolor Ornament Sublimation Collection</t>
        </is>
      </c>
    </row>
    <row r="2855">
      <c r="B2855" t="inlineStr">
        <is>
          <t>🖌 Stylish fonts – free download, tap the pin! 🚀</t>
        </is>
      </c>
      <c r="C2855">
        <f>$E$2 &amp; $J2855&amp;$K2855</f>
        <v/>
      </c>
      <c r="D2855">
        <f>$H$2 &amp; $F2855</f>
        <v/>
      </c>
      <c r="F2855">
        <f>$G$2 + $I2855</f>
        <v/>
      </c>
      <c r="G2855">
        <f>$G$2 + $I2855</f>
        <v/>
      </c>
      <c r="H2855">
        <f>$G$2 + $I2855</f>
        <v/>
      </c>
      <c r="I2855" t="n">
        <v>2854</v>
      </c>
      <c r="J2855" t="inlineStr">
        <is>
          <t>D</t>
        </is>
      </c>
      <c r="K2855" t="inlineStr">
        <is>
          <t>Z</t>
        </is>
      </c>
      <c r="L2855" t="inlineStr">
        <is>
          <t>✨ Luminous watercolor details and artisanal brushstrokes make your finished items truly stand out. Crafted in high resolution to maintain pristine visual quality on any printable surface.</t>
        </is>
      </c>
      <c r="M2855" t="inlineStr">
        <is>
          <t>🌷 Explore our wide variety of Floral Sublimation Files and download for FREE!</t>
        </is>
      </c>
      <c r="N2855" t="inlineStr">
        <is>
          <t>Vibrant Pastel Car Coaster PNG Artwork</t>
        </is>
      </c>
    </row>
    <row r="2856">
      <c r="B2856" t="inlineStr">
        <is>
          <t>💥 Want bold style? Download free fonts now! 🎨</t>
        </is>
      </c>
      <c r="C2856">
        <f>$E$2 &amp; $J2856&amp;$K2856</f>
        <v/>
      </c>
      <c r="D2856">
        <f>$H$2 &amp; $F2856</f>
        <v/>
      </c>
      <c r="F2856">
        <f>$G$2 + $I2856</f>
        <v/>
      </c>
      <c r="G2856">
        <f>$G$2 + $I2856</f>
        <v/>
      </c>
      <c r="H2856">
        <f>$G$2 + $I2856</f>
        <v/>
      </c>
      <c r="I2856" t="n">
        <v>2855</v>
      </c>
      <c r="J2856" t="inlineStr">
        <is>
          <t>8</t>
        </is>
      </c>
      <c r="K2856" t="inlineStr">
        <is>
          <t>.</t>
        </is>
      </c>
      <c r="L2856" t="inlineStr">
        <is>
          <t>🏷️ Beautifully balanced pastel illustrations offering timeless charm for all your custom crafting ideas. Each file is ready for seamless placement onto various project templates and blanks.</t>
        </is>
      </c>
      <c r="M2856" t="inlineStr">
        <is>
          <t>🔥 Get instant access to top-rated Digital Craft Graphics for FREE today!</t>
        </is>
      </c>
      <c r="N2856" t="inlineStr">
        <is>
          <t>Watercolor Coaster Sublimation PNG Printable Files</t>
        </is>
      </c>
    </row>
    <row r="2857">
      <c r="B2857" t="inlineStr">
        <is>
          <t>🎧 Modern vibes, fresh fonts – click &amp; get free styles! 🔥</t>
        </is>
      </c>
      <c r="C2857">
        <f>$E$2 &amp; $J2857&amp;$K2857</f>
        <v/>
      </c>
      <c r="D2857">
        <f>$H$2 &amp; $F2857</f>
        <v/>
      </c>
      <c r="F2857">
        <f>$G$2 + $I2857</f>
        <v/>
      </c>
      <c r="G2857">
        <f>$G$2 + $I2857</f>
        <v/>
      </c>
      <c r="H2857">
        <f>$G$2 + $I2857</f>
        <v/>
      </c>
      <c r="I2857" t="n">
        <v>2856</v>
      </c>
      <c r="J2857" t="inlineStr">
        <is>
          <t>@</t>
        </is>
      </c>
      <c r="K2857" t="inlineStr">
        <is>
          <t>X</t>
        </is>
      </c>
      <c r="L2857" t="inlineStr">
        <is>
          <t>🌷 Delicate springtime botanicals and soft watercolor shades provide fresh, uplifting creative inspiration. High-resolution rendering guarantees sharp, vibrant results across all print media.</t>
        </is>
      </c>
      <c r="M2857" t="inlineStr">
        <is>
          <t>🌟 Check out our exclusive Pastel Design Bundles and download them for FREE!</t>
        </is>
      </c>
      <c r="N2857" t="inlineStr">
        <is>
          <t>Unique Pastel Bookmark Sublimation Graphics</t>
        </is>
      </c>
    </row>
    <row r="2858">
      <c r="B2858" t="inlineStr">
        <is>
          <t>🚀 Get creative with free fonts – tap here! 🎨</t>
        </is>
      </c>
      <c r="C2858">
        <f>$E$2 &amp; $J2858&amp;$K2858</f>
        <v/>
      </c>
      <c r="D2858">
        <f>$H$2 &amp; $F2858</f>
        <v/>
      </c>
      <c r="F2858">
        <f>$G$2 + $I2858</f>
        <v/>
      </c>
      <c r="G2858">
        <f>$G$2 + $I2858</f>
        <v/>
      </c>
      <c r="H2858">
        <f>$G$2 + $I2858</f>
        <v/>
      </c>
      <c r="I2858" t="n">
        <v>2857</v>
      </c>
      <c r="J2858" t="inlineStr">
        <is>
          <t>e</t>
        </is>
      </c>
      <c r="K2858" t="inlineStr">
        <is>
          <t>0</t>
        </is>
      </c>
      <c r="L2858" t="inlineStr">
        <is>
          <t>☕ Warm and inviting hand-painted artwork that brings effortless cozy charm to your handmade items. Designed to produce flawless, smudge-free color transfers on compatible craft blanks.</t>
        </is>
      </c>
      <c r="M2858" t="inlineStr">
        <is>
          <t>💖 Find exquisite Watercolor Craft Files on our site and get them for FREE!</t>
        </is>
      </c>
      <c r="N2858" t="inlineStr">
        <is>
          <t>Soft Watercolor Keychain Wrap Sublimation PNG</t>
        </is>
      </c>
    </row>
    <row r="2859">
      <c r="B2859" t="inlineStr">
        <is>
          <t>🏙 Love unique typography? Click to grab the best fonts! 🖌🔥</t>
        </is>
      </c>
      <c r="C2859">
        <f>$E$2 &amp; $J2859&amp;$K2859</f>
        <v/>
      </c>
      <c r="D2859">
        <f>$H$2 &amp; $F2859</f>
        <v/>
      </c>
      <c r="F2859">
        <f>$G$2 + $I2859</f>
        <v/>
      </c>
      <c r="G2859">
        <f>$G$2 + $I2859</f>
        <v/>
      </c>
      <c r="H2859">
        <f>$G$2 + $I2859</f>
        <v/>
      </c>
      <c r="I2859" t="n">
        <v>2858</v>
      </c>
      <c r="J2859" t="inlineStr">
        <is>
          <t>m</t>
        </is>
      </c>
      <c r="K2859" t="inlineStr">
        <is>
          <t>0</t>
        </is>
      </c>
      <c r="L2859" t="inlineStr">
        <is>
          <t>🍃 Elegant watercolor leaves and soft pastel blossoms add an understated luxury to your designs. Transparent backgrounds ensure complete versatility across light and dark project bases.</t>
        </is>
      </c>
      <c r="M2859" t="inlineStr">
        <is>
          <t>🎨 Visit our curated digital store and grab your FREE Sublimation Art now!</t>
        </is>
      </c>
      <c r="N2859" t="inlineStr">
        <is>
          <t>High Quality Gouache Ornament Design PNG</t>
        </is>
      </c>
    </row>
    <row r="2860">
      <c r="B2860" t="inlineStr">
        <is>
          <t>🚀 Transform your words with stunning fonts – click here! 🎨</t>
        </is>
      </c>
      <c r="C2860">
        <f>$E$2 &amp; $J2860&amp;$K2860</f>
        <v/>
      </c>
      <c r="D2860">
        <f>$H$2 &amp; $F2860</f>
        <v/>
      </c>
      <c r="F2860">
        <f>$G$2 + $I2860</f>
        <v/>
      </c>
      <c r="G2860">
        <f>$G$2 + $I2860</f>
        <v/>
      </c>
      <c r="H2860">
        <f>$G$2 + $I2860</f>
        <v/>
      </c>
      <c r="I2860" t="n">
        <v>2859</v>
      </c>
      <c r="J2860" t="inlineStr">
        <is>
          <t>/</t>
        </is>
      </c>
      <c r="K2860" t="inlineStr">
        <is>
          <t>Y</t>
        </is>
      </c>
      <c r="L2860" t="inlineStr">
        <is>
          <t>💫 Whimsical gouache textures and dreamy watercolor gradients create charming visual appeal for crafters. Perfect for designing bespoke gifts, trendy accessories, and personalized keepsakes.</t>
        </is>
      </c>
      <c r="M2860" t="inlineStr">
        <is>
          <t>📥 Tap over to our site to unlock wonderful Botanical Graphics for FREE!</t>
        </is>
      </c>
      <c r="N2860" t="inlineStr">
        <is>
          <t>Creative Pastel Coaster Sublimation Designs</t>
        </is>
      </c>
    </row>
    <row r="2861">
      <c r="B2861" t="inlineStr">
        <is>
          <t>🎨 Bold, clean, and free – just tap to get fonts! 🚀</t>
        </is>
      </c>
      <c r="C2861">
        <f>$E$2 &amp; $J2861&amp;$K2861</f>
        <v/>
      </c>
      <c r="D2861">
        <f>$H$2 &amp; $F2861</f>
        <v/>
      </c>
      <c r="F2861">
        <f>$G$2 + $I2861</f>
        <v/>
      </c>
      <c r="G2861">
        <f>$G$2 + $I2861</f>
        <v/>
      </c>
      <c r="H2861">
        <f>$G$2 + $I2861</f>
        <v/>
      </c>
      <c r="I2861" t="n">
        <v>2860</v>
      </c>
      <c r="J2861" t="inlineStr">
        <is>
          <t>O</t>
        </is>
      </c>
      <c r="K2861" t="inlineStr">
        <is>
          <t>d</t>
        </is>
      </c>
      <c r="L2861" t="inlineStr">
        <is>
          <t>🌟 Vibrant yet gentle watercolor graphics crafted to bring your creative product visions to life. High-resolution files make digital editing, resizing, and printing completely seamless.</t>
        </is>
      </c>
      <c r="M2861" t="inlineStr">
        <is>
          <t>🌸 Download the finest collection of Watercolor Clipart Elements for FREE!</t>
        </is>
      </c>
      <c r="N2861" t="inlineStr">
        <is>
          <t>Dreamy Watercolor Car Coaster Sublimation Pack</t>
        </is>
      </c>
    </row>
    <row r="2862">
      <c r="B2862" t="inlineStr">
        <is>
          <t>🔥 Font lovers, this is for you! Click &amp; get free downloads! 🎨</t>
        </is>
      </c>
      <c r="C2862">
        <f>$E$2 &amp; $J2862&amp;$K2862</f>
        <v/>
      </c>
      <c r="D2862">
        <f>$H$2 &amp; $F2862</f>
        <v/>
      </c>
      <c r="F2862">
        <f>$G$2 + $I2862</f>
        <v/>
      </c>
      <c r="G2862">
        <f>$G$2 + $I2862</f>
        <v/>
      </c>
      <c r="H2862">
        <f>$G$2 + $I2862</f>
        <v/>
      </c>
      <c r="I2862" t="n">
        <v>2861</v>
      </c>
      <c r="J2862" t="inlineStr">
        <is>
          <t>@</t>
        </is>
      </c>
      <c r="K2862" t="inlineStr">
        <is>
          <t>6</t>
        </is>
      </c>
      <c r="L2862" t="inlineStr">
        <is>
          <t>🎨 Detailed painterly artwork featuring subtle color transitions and rich, organic watercolor textures. Optimized for top-tier print clarity on round, square, and uniquely shaped blanks.</t>
        </is>
      </c>
      <c r="M2862" t="inlineStr">
        <is>
          <t>✨ Head to our collection and explore the best Sublimation PNGs for FREE!</t>
        </is>
      </c>
      <c r="N2862" t="inlineStr">
        <is>
          <t>Artistic Watercolor Bookmark Sublimation PNG</t>
        </is>
      </c>
    </row>
    <row r="2863">
      <c r="B2863" t="inlineStr">
        <is>
          <t>💥 Level up your design! Click &amp; get free fonts! ✨</t>
        </is>
      </c>
      <c r="C2863">
        <f>$E$2 &amp; $J2863&amp;$K2863</f>
        <v/>
      </c>
      <c r="D2863">
        <f>$H$2 &amp; $F2863</f>
        <v/>
      </c>
      <c r="F2863">
        <f>$G$2 + $I2863</f>
        <v/>
      </c>
      <c r="G2863">
        <f>$G$2 + $I2863</f>
        <v/>
      </c>
      <c r="H2863">
        <f>$G$2 + $I2863</f>
        <v/>
      </c>
      <c r="I2863" t="n">
        <v>2862</v>
      </c>
      <c r="J2863" t="inlineStr">
        <is>
          <t>n</t>
        </is>
      </c>
      <c r="K2863" t="inlineStr">
        <is>
          <t>j</t>
        </is>
      </c>
      <c r="L2863" t="inlineStr">
        <is>
          <t>🎀 Soft blush tones and delicate floral illustrations bring a feminine, boutique-ready touch to crafts. Each graphic provides exceptional clarity and clean transparent boundaries for easy use.</t>
        </is>
      </c>
      <c r="M2863" t="inlineStr">
        <is>
          <t>🎉 Claim your instant download of high-quality Digital Graphics for FREE!</t>
        </is>
      </c>
      <c r="N2863" t="inlineStr">
        <is>
          <t>Pastel Ornament Sublimation Art Templates</t>
        </is>
      </c>
    </row>
    <row r="2864">
      <c r="B2864" t="inlineStr">
        <is>
          <t>🚀 Style it your way – click to download awesome fonts! 💎</t>
        </is>
      </c>
      <c r="C2864">
        <f>$E$2 &amp; $J2864&amp;$K2864</f>
        <v/>
      </c>
      <c r="D2864">
        <f>$H$2 &amp; $F2864</f>
        <v/>
      </c>
      <c r="F2864">
        <f>$G$2 + $I2864</f>
        <v/>
      </c>
      <c r="G2864">
        <f>$G$2 + $I2864</f>
        <v/>
      </c>
      <c r="H2864">
        <f>$G$2 + $I2864</f>
        <v/>
      </c>
      <c r="I2864" t="n">
        <v>2863</v>
      </c>
      <c r="J2864" t="inlineStr">
        <is>
          <t>&lt;</t>
        </is>
      </c>
      <c r="K2864" t="inlineStr">
        <is>
          <t>%</t>
        </is>
      </c>
      <c r="L2864" t="inlineStr">
        <is>
          <t>💐 Charming hand-painted bouquets and soft gouache elements elevate your creative crafting projects. Perfect for adding sweet, artistic touches to gifts, accessories, and home decor items.</t>
        </is>
      </c>
      <c r="M2864" t="inlineStr">
        <is>
          <t>🏷️ Browse our creative library to find beautiful Crafting Artwork for FREE!</t>
        </is>
      </c>
      <c r="N2864" t="inlineStr">
        <is>
          <t>Beautiful Watercolor Keychain Sublimation Graphics</t>
        </is>
      </c>
    </row>
    <row r="2865">
      <c r="B2865" t="inlineStr">
        <is>
          <t>🎨 Make an impression – free fonts, just click! 🔥</t>
        </is>
      </c>
      <c r="C2865">
        <f>$E$2 &amp; $J2865&amp;$K2865</f>
        <v/>
      </c>
      <c r="D2865">
        <f>$H$2 &amp; $F2865</f>
        <v/>
      </c>
      <c r="F2865">
        <f>$G$2 + $I2865</f>
        <v/>
      </c>
      <c r="G2865">
        <f>$G$2 + $I2865</f>
        <v/>
      </c>
      <c r="H2865">
        <f>$G$2 + $I2865</f>
        <v/>
      </c>
      <c r="I2865" t="n">
        <v>2864</v>
      </c>
      <c r="J2865" t="inlineStr">
        <is>
          <t>M</t>
        </is>
      </c>
      <c r="K2865" t="inlineStr">
        <is>
          <t>&lt;</t>
        </is>
      </c>
      <c r="L2865" t="inlineStr">
        <is>
          <t>🌿 Soothing pastel greens and earthy watercolor tones create an organic, modern aesthetic for crafts. Designed for crafters who value pristine print definition and authentic paint textures.</t>
        </is>
      </c>
      <c r="M2865" t="inlineStr">
        <is>
          <t>☕ Check out our top-rated Coaster Sublimation Files and get them for FREE!</t>
        </is>
      </c>
      <c r="N2865" t="inlineStr">
        <is>
          <t>Pretty Pastel Car Coaster PNG Collection</t>
        </is>
      </c>
    </row>
    <row r="2866">
      <c r="B2866" t="inlineStr">
        <is>
          <t>🎨 Download free fonts – click the pin! 🖌🔥</t>
        </is>
      </c>
      <c r="C2866">
        <f>$E$2 &amp; $J2866&amp;$K2866</f>
        <v/>
      </c>
      <c r="D2866">
        <f>$H$2 &amp; $F2866</f>
        <v/>
      </c>
      <c r="F2866">
        <f>$G$2 + $I2866</f>
        <v/>
      </c>
      <c r="G2866">
        <f>$G$2 + $I2866</f>
        <v/>
      </c>
      <c r="H2866">
        <f>$G$2 + $I2866</f>
        <v/>
      </c>
      <c r="I2866" t="n">
        <v>2865</v>
      </c>
      <c r="J2866" t="inlineStr">
        <is>
          <t>8</t>
        </is>
      </c>
      <c r="K2866" t="inlineStr">
        <is>
          <t>a</t>
        </is>
      </c>
      <c r="L2866" t="inlineStr">
        <is>
          <t>🍓 Playful watercolor elements combined with soft pastel hues create adorable, cheerful finished goods. Ready-to-print PNG files save time while delivering professional, high-end results.</t>
        </is>
      </c>
      <c r="M2866" t="inlineStr">
        <is>
          <t>🌿 Explore charming hand-painted Botanical Art and download for FREE today!</t>
        </is>
      </c>
      <c r="N2866" t="inlineStr">
        <is>
          <t>Watercolor Coaster Sublimation Instant Download</t>
        </is>
      </c>
    </row>
    <row r="2867">
      <c r="B2867" t="inlineStr">
        <is>
          <t>🚀 Grab the best fonts now – tap the pin! 🎨✨</t>
        </is>
      </c>
      <c r="C2867">
        <f>$E$2 &amp; $J2867&amp;$K2867</f>
        <v/>
      </c>
      <c r="D2867">
        <f>$H$2 &amp; $F2867</f>
        <v/>
      </c>
      <c r="F2867">
        <f>$G$2 + $I2867</f>
        <v/>
      </c>
      <c r="G2867">
        <f>$G$2 + $I2867</f>
        <v/>
      </c>
      <c r="H2867">
        <f>$G$2 + $I2867</f>
        <v/>
      </c>
      <c r="I2867" t="n">
        <v>2866</v>
      </c>
      <c r="J2867" t="inlineStr">
        <is>
          <t>/</t>
        </is>
      </c>
      <c r="K2867" t="inlineStr">
        <is>
          <t>z</t>
        </is>
      </c>
      <c r="L2867" t="inlineStr">
        <is>
          <t>🪄 Soft watercolor splashes and refined floral elements bring an effortless artistic touch to crafts. Compatible with all major creative workflows and standard sublimation printing setups.</t>
        </is>
      </c>
      <c r="M2867" t="inlineStr">
        <is>
          <t>🎁 Visit our platform right now to unlock exclusive Craft Bundles for FREE!</t>
        </is>
      </c>
      <c r="N2867" t="inlineStr">
        <is>
          <t>Lovely Gouache Ornament Sublimation Templates</t>
        </is>
      </c>
    </row>
    <row r="2868">
      <c r="B2868" t="inlineStr">
        <is>
          <t>🔥 Free fonts – click &amp; start designing! 🖋</t>
        </is>
      </c>
      <c r="C2868">
        <f>$E$2 &amp; $J2868&amp;$K2868</f>
        <v/>
      </c>
      <c r="D2868">
        <f>$H$2 &amp; $F2868</f>
        <v/>
      </c>
      <c r="F2868">
        <f>$G$2 + $I2868</f>
        <v/>
      </c>
      <c r="G2868">
        <f>$G$2 + $I2868</f>
        <v/>
      </c>
      <c r="H2868">
        <f>$G$2 + $I2868</f>
        <v/>
      </c>
      <c r="I2868" t="n">
        <v>2867</v>
      </c>
      <c r="J2868" t="inlineStr">
        <is>
          <t>T</t>
        </is>
      </c>
      <c r="K2868" t="inlineStr">
        <is>
          <t>j</t>
        </is>
      </c>
      <c r="L2868" t="inlineStr">
        <is>
          <t>🌼 Lovely hand-painted blossoms and gentle gouache artwork add heartwarming beauty to everyday items. High-resolution files ensure vivid color fidelity across a wide range of blanks.</t>
        </is>
      </c>
      <c r="M2868" t="inlineStr">
        <is>
          <t>💫 Discover the ultimate collection of Watercolor Sublimation Art for FREE!</t>
        </is>
      </c>
      <c r="N2868" t="inlineStr">
        <is>
          <t>Pastel Bookmark Sublimation Printable Art Files</t>
        </is>
      </c>
    </row>
    <row r="2869">
      <c r="B2869" t="inlineStr">
        <is>
          <t>🏙 Top-quality fonts for free – tap to download! 💥</t>
        </is>
      </c>
      <c r="C2869">
        <f>$E$2 &amp; $J2869&amp;$K2869</f>
        <v/>
      </c>
      <c r="D2869">
        <f>$H$2 &amp; $F2869</f>
        <v/>
      </c>
      <c r="F2869">
        <f>$G$2 + $I2869</f>
        <v/>
      </c>
      <c r="G2869">
        <f>$G$2 + $I2869</f>
        <v/>
      </c>
      <c r="H2869">
        <f>$G$2 + $I2869</f>
        <v/>
      </c>
      <c r="I2869" t="n">
        <v>2868</v>
      </c>
      <c r="J2869" t="inlineStr">
        <is>
          <t>|</t>
        </is>
      </c>
      <c r="K2869" t="inlineStr">
        <is>
          <t>v</t>
        </is>
      </c>
      <c r="L2869" t="inlineStr">
        <is>
          <t>🕊️ Peaceful pastel palettes and soft painterly details give your handcrafted items a serene aesthetic. Every illustration is prepared in high definition for crisp, long-lasting print transfers.</t>
        </is>
      </c>
      <c r="M2869" t="inlineStr">
        <is>
          <t>🌷 Tap to download gorgeous Pastel Floral Graphics completely FREE today!</t>
        </is>
      </c>
      <c r="N2869" t="inlineStr">
        <is>
          <t>Hand Painted Watercolor Keychain Wrap PNG</t>
        </is>
      </c>
    </row>
    <row r="2870">
      <c r="B2870" t="inlineStr">
        <is>
          <t>🎧 Make your text stand out – just click! 🔥</t>
        </is>
      </c>
      <c r="C2870">
        <f>$E$2 &amp; $J2870&amp;$K2870</f>
        <v/>
      </c>
      <c r="D2870">
        <f>$H$2 &amp; $F2870</f>
        <v/>
      </c>
      <c r="F2870">
        <f>$G$2 + $I2870</f>
        <v/>
      </c>
      <c r="G2870">
        <f>$G$2 + $I2870</f>
        <v/>
      </c>
      <c r="H2870">
        <f>$G$2 + $I2870</f>
        <v/>
      </c>
      <c r="I2870" t="n">
        <v>2869</v>
      </c>
      <c r="J2870" t="inlineStr">
        <is>
          <t>(</t>
        </is>
      </c>
      <c r="K2870" t="inlineStr">
        <is>
          <t>`</t>
        </is>
      </c>
      <c r="L2870" t="inlineStr">
        <is>
          <t>✨ Delightful watercolor graphics filled with intricate brushwork and rich, luminous color washes. These multipurpose PNGs fit seamlessly into any craft template or printable layout.</t>
        </is>
      </c>
      <c r="M2870" t="inlineStr">
        <is>
          <t>🌟 Access our complete collection of Sublimation PNG Designs for FREE!</t>
        </is>
      </c>
      <c r="N2870" t="inlineStr">
        <is>
          <t>Elegant Watercolor Car Coaster Sublimation Pack</t>
        </is>
      </c>
    </row>
    <row r="2871">
      <c r="B2871" t="inlineStr">
        <is>
          <t>🖌 Stylish fonts – free download, tap the pin! 🚀</t>
        </is>
      </c>
      <c r="C2871">
        <f>$E$2 &amp; $J2871&amp;$K2871</f>
        <v/>
      </c>
      <c r="D2871">
        <f>$H$2 &amp; $F2871</f>
        <v/>
      </c>
      <c r="F2871">
        <f>$G$2 + $I2871</f>
        <v/>
      </c>
      <c r="G2871">
        <f>$G$2 + $I2871</f>
        <v/>
      </c>
      <c r="H2871">
        <f>$G$2 + $I2871</f>
        <v/>
      </c>
      <c r="I2871" t="n">
        <v>2870</v>
      </c>
      <c r="J2871" t="inlineStr">
        <is>
          <t>r</t>
        </is>
      </c>
      <c r="K2871" t="inlineStr">
        <is>
          <t>i</t>
        </is>
      </c>
      <c r="L2871" t="inlineStr">
        <is>
          <t>🪴 Modern botanical illustrations and gentle watercolor foliage provide stylish, versatile design options. Transparent backgrounds make positioning and customizing fast and intuitive.</t>
        </is>
      </c>
      <c r="M2871" t="inlineStr">
        <is>
          <t>💖 Head over to our digital hub and grab these lovely Art Files for FREE!</t>
        </is>
      </c>
      <c r="N2871" t="inlineStr">
        <is>
          <t>Sweet Pastel Ornament Sublimation Graphics</t>
        </is>
      </c>
    </row>
    <row r="2872">
      <c r="B2872" t="inlineStr">
        <is>
          <t>💥 Want bold style? Download free fonts now! 🎨</t>
        </is>
      </c>
      <c r="C2872">
        <f>$E$2 &amp; $J2872&amp;$K2872</f>
        <v/>
      </c>
      <c r="D2872">
        <f>$H$2 &amp; $F2872</f>
        <v/>
      </c>
      <c r="F2872">
        <f>$G$2 + $I2872</f>
        <v/>
      </c>
      <c r="G2872">
        <f>$G$2 + $I2872</f>
        <v/>
      </c>
      <c r="H2872">
        <f>$G$2 + $I2872</f>
        <v/>
      </c>
      <c r="I2872" t="n">
        <v>2871</v>
      </c>
      <c r="J2872" t="inlineStr">
        <is>
          <t>\</t>
        </is>
      </c>
      <c r="K2872" t="inlineStr">
        <is>
          <t>o</t>
        </is>
      </c>
      <c r="L2872" t="inlineStr">
        <is>
          <t>🌸 Delicate floral accents and sweet pastel colorways bring romantic warmth to all your creative work. High-resolution files deliver exceptional detail and rich color depth every time.</t>
        </is>
      </c>
      <c r="M2872" t="inlineStr">
        <is>
          <t>🔥 Explore top curated Watercolor Assets on our website completely FREE!</t>
        </is>
      </c>
      <c r="N2872" t="inlineStr">
        <is>
          <t>Modern Watercolor Coaster Sublimation Artwork</t>
        </is>
      </c>
    </row>
    <row r="2873">
      <c r="B2873" t="inlineStr">
        <is>
          <t>🎧 Modern vibes, fresh fonts – click &amp; get free styles! 🔥</t>
        </is>
      </c>
      <c r="C2873">
        <f>$E$2 &amp; $J2873&amp;$K2873</f>
        <v/>
      </c>
      <c r="D2873">
        <f>$H$2 &amp; $F2873</f>
        <v/>
      </c>
      <c r="F2873">
        <f>$G$2 + $I2873</f>
        <v/>
      </c>
      <c r="G2873">
        <f>$G$2 + $I2873</f>
        <v/>
      </c>
      <c r="H2873">
        <f>$G$2 + $I2873</f>
        <v/>
      </c>
      <c r="I2873" t="n">
        <v>2872</v>
      </c>
      <c r="J2873" t="inlineStr">
        <is>
          <t>r</t>
        </is>
      </c>
      <c r="K2873" t="inlineStr">
        <is>
          <t>'</t>
        </is>
      </c>
      <c r="L2873" t="inlineStr">
        <is>
          <t>☕ Cozy hand-painted details and soft watercolor tones create an inviting, artisanal look on crafts. Perfect for creating unique personalized gifts, craft market goods, and custom sets.</t>
        </is>
      </c>
      <c r="M2873" t="inlineStr">
        <is>
          <t>🎨 Visit our design library and download high-resolution Clipart for FREE!</t>
        </is>
      </c>
      <c r="N2873" t="inlineStr">
        <is>
          <t>Charming Pastel Sublimation Blanks PNG Set</t>
        </is>
      </c>
    </row>
    <row r="2874">
      <c r="B2874" t="inlineStr">
        <is>
          <t>🚀 Get creative with free fonts – tap here! 🎨</t>
        </is>
      </c>
      <c r="C2874">
        <f>$E$2 &amp; $J2874&amp;$K2874</f>
        <v/>
      </c>
      <c r="D2874">
        <f>$H$2 &amp; $F2874</f>
        <v/>
      </c>
      <c r="F2874">
        <f>$G$2 + $I2874</f>
        <v/>
      </c>
      <c r="G2874">
        <f>$G$2 + $I2874</f>
        <v/>
      </c>
      <c r="H2874">
        <f>$G$2 + $I2874</f>
        <v/>
      </c>
      <c r="I2874" t="n">
        <v>2873</v>
      </c>
      <c r="J2874" t="inlineStr">
        <is>
          <t>!</t>
        </is>
      </c>
      <c r="K2874" t="inlineStr">
        <is>
          <t>n</t>
        </is>
      </c>
      <c r="L2874" t="inlineStr">
        <is>
          <t>🎨 Refined gouache and watercolor artwork designed with smooth gradients and delicate textures. These versatile digital files are optimized for flawless transfers on diverse surfaces.</t>
        </is>
      </c>
      <c r="M2874" t="inlineStr">
        <is>
          <t>📥 Claim your spot to download premium Sublimation Graphics for FREE today!</t>
        </is>
      </c>
      <c r="N2874" t="inlineStr">
        <is>
          <t>Whimsical Watercolor Bookmark Sublimation Files</t>
        </is>
      </c>
    </row>
    <row r="2875">
      <c r="B2875" t="inlineStr">
        <is>
          <t>🏙 Love unique typography? Click to grab the best fonts! 🖌🔥</t>
        </is>
      </c>
      <c r="C2875">
        <f>$E$2 &amp; $J2875&amp;$K2875</f>
        <v/>
      </c>
      <c r="D2875">
        <f>$H$2 &amp; $F2875</f>
        <v/>
      </c>
      <c r="F2875">
        <f>$G$2 + $I2875</f>
        <v/>
      </c>
      <c r="G2875">
        <f>$G$2 + $I2875</f>
        <v/>
      </c>
      <c r="H2875">
        <f>$G$2 + $I2875</f>
        <v/>
      </c>
      <c r="I2875" t="n">
        <v>2874</v>
      </c>
      <c r="J2875" t="inlineStr">
        <is>
          <t>p</t>
        </is>
      </c>
      <c r="K2875" t="inlineStr">
        <is>
          <t>X</t>
        </is>
      </c>
      <c r="L2875" t="inlineStr">
        <is>
          <t>🍃 Serene botanical art featuring delicate leafy branches and soft pastel floral compositions. Each element is isolated on a transparent background for maximum design flexibility.</t>
        </is>
      </c>
      <c r="M2875" t="inlineStr">
        <is>
          <t>🌸 Discover hundreds of hand-painted Digital Illustrations completely FREE!</t>
        </is>
      </c>
      <c r="N2875" t="inlineStr">
        <is>
          <t>Cute Watercolor Keychain Sublimation Design Bundle</t>
        </is>
      </c>
    </row>
    <row r="2876">
      <c r="B2876" t="inlineStr">
        <is>
          <t>🚀 Transform your words with stunning fonts – click here! 🎨</t>
        </is>
      </c>
      <c r="C2876">
        <f>$E$2 &amp; $J2876&amp;$K2876</f>
        <v/>
      </c>
      <c r="D2876">
        <f>$H$2 &amp; $F2876</f>
        <v/>
      </c>
      <c r="F2876">
        <f>$G$2 + $I2876</f>
        <v/>
      </c>
      <c r="G2876">
        <f>$G$2 + $I2876</f>
        <v/>
      </c>
      <c r="H2876">
        <f>$G$2 + $I2876</f>
        <v/>
      </c>
      <c r="I2876" t="n">
        <v>2875</v>
      </c>
      <c r="J2876" t="inlineStr">
        <is>
          <t>&gt;</t>
        </is>
      </c>
      <c r="K2876" t="inlineStr">
        <is>
          <t>D</t>
        </is>
      </c>
      <c r="L2876" t="inlineStr">
        <is>
          <t>💫 Dreamy pastel hues and delicate artistic textures bring an enchanting aesthetic to your craft studio. Designed to scale effortlessly while preserving every subtle brushstroke and wash.</t>
        </is>
      </c>
      <c r="M2876" t="inlineStr">
        <is>
          <t>✨ Browse our featured collection and get your FREE Sublimation Pack right now!</t>
        </is>
      </c>
      <c r="N2876" t="inlineStr">
        <is>
          <t>Pastel Car Coaster Sublimation PNG Files</t>
        </is>
      </c>
    </row>
    <row r="2877">
      <c r="B2877" t="inlineStr">
        <is>
          <t>🎨 Bold, clean, and free – just tap to get fonts! 🚀</t>
        </is>
      </c>
      <c r="C2877">
        <f>$E$2 &amp; $J2877&amp;$K2877</f>
        <v/>
      </c>
      <c r="D2877">
        <f>$H$2 &amp; $F2877</f>
        <v/>
      </c>
      <c r="F2877">
        <f>$G$2 + $I2877</f>
        <v/>
      </c>
      <c r="G2877">
        <f>$G$2 + $I2877</f>
        <v/>
      </c>
      <c r="H2877">
        <f>$G$2 + $I2877</f>
        <v/>
      </c>
      <c r="I2877" t="n">
        <v>2876</v>
      </c>
      <c r="J2877" t="inlineStr">
        <is>
          <t>_</t>
        </is>
      </c>
      <c r="K2877" t="inlineStr">
        <is>
          <t>-</t>
        </is>
      </c>
      <c r="L2877" t="inlineStr">
        <is>
          <t>🎀 Whimsical hand-painted designs featuring charming details and harmonious pastel color palettes. Ideal for creating eye-catching boutique accessories and bespoke custom gifts.</t>
        </is>
      </c>
      <c r="M2877" t="inlineStr">
        <is>
          <t>🎁 Unlock beautiful Watercolor Artwork for all your craft blanks for FREE!</t>
        </is>
      </c>
      <c r="N2877" t="inlineStr">
        <is>
          <t>Unique Watercolor Ornament Sublimation Bundle</t>
        </is>
      </c>
    </row>
    <row r="2878">
      <c r="B2878" t="inlineStr">
        <is>
          <t>🔥 Font lovers, this is for you! Click &amp; get free downloads! 🎨</t>
        </is>
      </c>
      <c r="C2878">
        <f>$E$2 &amp; $J2878&amp;$K2878</f>
        <v/>
      </c>
      <c r="D2878">
        <f>$H$2 &amp; $F2878</f>
        <v/>
      </c>
      <c r="F2878">
        <f>$G$2 + $I2878</f>
        <v/>
      </c>
      <c r="G2878">
        <f>$G$2 + $I2878</f>
        <v/>
      </c>
      <c r="H2878">
        <f>$G$2 + $I2878</f>
        <v/>
      </c>
      <c r="I2878" t="n">
        <v>2877</v>
      </c>
      <c r="J2878" t="inlineStr">
        <is>
          <t>:</t>
        </is>
      </c>
      <c r="K2878" t="inlineStr">
        <is>
          <t>h</t>
        </is>
      </c>
      <c r="L2878" t="inlineStr">
        <is>
          <t>🌷 Fresh watercolor botanicals and gentle pastel washes provide endless versatility for DIY makers. Clean transparent edges make combining and layering elements completely effortless.</t>
        </is>
      </c>
      <c r="M2878" t="inlineStr">
        <is>
          <t>🌿 Visit our platform to explore stunning Greenery Graphics for FREE today!</t>
        </is>
      </c>
      <c r="N2878" t="inlineStr">
        <is>
          <t>Fresh Pastel Coaster Sublimation Graphics</t>
        </is>
      </c>
    </row>
    <row r="2879">
      <c r="B2879" t="inlineStr">
        <is>
          <t>💥 Level up your design! Click &amp; get free fonts! ✨</t>
        </is>
      </c>
      <c r="C2879">
        <f>$E$2 &amp; $J2879&amp;$K2879</f>
        <v/>
      </c>
      <c r="D2879">
        <f>$H$2 &amp; $F2879</f>
        <v/>
      </c>
      <c r="F2879">
        <f>$G$2 + $I2879</f>
        <v/>
      </c>
      <c r="G2879">
        <f>$G$2 + $I2879</f>
        <v/>
      </c>
      <c r="H2879">
        <f>$G$2 + $I2879</f>
        <v/>
      </c>
      <c r="I2879" t="n">
        <v>2878</v>
      </c>
      <c r="J2879" t="inlineStr">
        <is>
          <t>+</t>
        </is>
      </c>
      <c r="K2879" t="inlineStr">
        <is>
          <t>"</t>
        </is>
      </c>
      <c r="L2879" t="inlineStr">
        <is>
          <t>🌟 Artistic gouache elements and luminous watercolor washes bring refined craftsmanship to your projects. High-definition 300 DPI resolution ensures crisp, brilliant printed results.</t>
        </is>
      </c>
      <c r="M2879" t="inlineStr">
        <is>
          <t>🎀 Check out our adorable Pastel Clipart Sets and download them for FREE!</t>
        </is>
      </c>
      <c r="N2879" t="inlineStr">
        <is>
          <t>Artistic Watercolor Keychain Wrap Sublimation Files</t>
        </is>
      </c>
    </row>
    <row r="2880">
      <c r="B2880" t="inlineStr">
        <is>
          <t>🚀 Style it your way – click to download awesome fonts! 💎</t>
        </is>
      </c>
      <c r="C2880">
        <f>$E$2 &amp; $J2880&amp;$K2880</f>
        <v/>
      </c>
      <c r="D2880">
        <f>$H$2 &amp; $F2880</f>
        <v/>
      </c>
      <c r="F2880">
        <f>$G$2 + $I2880</f>
        <v/>
      </c>
      <c r="G2880">
        <f>$G$2 + $I2880</f>
        <v/>
      </c>
      <c r="H2880">
        <f>$G$2 + $I2880</f>
        <v/>
      </c>
      <c r="I2880" t="n">
        <v>2879</v>
      </c>
      <c r="J2880" t="inlineStr">
        <is>
          <t>R</t>
        </is>
      </c>
      <c r="K2880" t="inlineStr">
        <is>
          <t>Y</t>
        </is>
      </c>
      <c r="L2880" t="inlineStr">
        <is>
          <t>💐 Romantic pastel florals and delicate watercolor greenery add instant charm to any handmade blank. Each file is pre-formatted for smooth printing and reliable color saturation.</t>
        </is>
      </c>
      <c r="M2880" t="inlineStr">
        <is>
          <t>💫 Grab the highest quality Sublimation PNG Files on our site for FREE!</t>
        </is>
      </c>
      <c r="N2880" t="inlineStr">
        <is>
          <t>Delicate Pastel Bookmark PNG Art Pack</t>
        </is>
      </c>
    </row>
    <row r="2881">
      <c r="B2881" t="inlineStr">
        <is>
          <t>🎨 Make an impression – free fonts, just click! 🔥</t>
        </is>
      </c>
      <c r="C2881">
        <f>$E$2 &amp; $J2881&amp;$K2881</f>
        <v/>
      </c>
      <c r="D2881">
        <f>$H$2 &amp; $F2881</f>
        <v/>
      </c>
      <c r="F2881">
        <f>$G$2 + $I2881</f>
        <v/>
      </c>
      <c r="G2881">
        <f>$G$2 + $I2881</f>
        <v/>
      </c>
      <c r="H2881">
        <f>$G$2 + $I2881</f>
        <v/>
      </c>
      <c r="I2881" t="n">
        <v>2880</v>
      </c>
      <c r="J2881" t="inlineStr">
        <is>
          <t>-</t>
        </is>
      </c>
      <c r="K2881" t="inlineStr">
        <is>
          <t>"</t>
        </is>
      </c>
      <c r="L2881" t="inlineStr">
        <is>
          <t>🌿 Natural botanical motifs and subtle earthy watercolors deliver a calming, organic crafting vibe. These transparent PNG illustrations integrate seamlessly into any design layout.</t>
        </is>
      </c>
      <c r="M2881" t="inlineStr">
        <is>
          <t>🌷 Explore elegant Watercolor Floral Bundles and download them for FREE today!</t>
        </is>
      </c>
      <c r="N2881" t="inlineStr">
        <is>
          <t>Handcrafted Watercolor Car Coaster Sublimation Art</t>
        </is>
      </c>
    </row>
    <row r="2882">
      <c r="B2882" t="inlineStr">
        <is>
          <t>🎨 Download free fonts – click the pin! 🖌🔥</t>
        </is>
      </c>
      <c r="C2882">
        <f>$E$2 &amp; $J2882&amp;$K2882</f>
        <v/>
      </c>
      <c r="D2882">
        <f>$H$2 &amp; $F2882</f>
        <v/>
      </c>
      <c r="F2882">
        <f>$G$2 + $I2882</f>
        <v/>
      </c>
      <c r="H2882">
        <f>$G$2 + $I2882</f>
        <v/>
      </c>
      <c r="I2882" t="n">
        <v>2881</v>
      </c>
      <c r="J2882" t="inlineStr">
        <is>
          <t>D</t>
        </is>
      </c>
      <c r="K2882" t="inlineStr">
        <is>
          <t>b</t>
        </is>
      </c>
      <c r="L2882" t="inlineStr">
        <is>
          <t>🎨 Authentic watercolor brushwork and soft pastel tones bring handmade beauty to digital crafting. Formatted in high resolution for stunning, professional results on all physical items.</t>
        </is>
      </c>
      <c r="M2882" t="inlineStr">
        <is>
          <t>☕ Access our curated collection of Printable Coaster Designs for FREE!</t>
        </is>
      </c>
      <c r="N2882" t="inlineStr">
        <is>
          <t>Beautiful Gouache Ornament Sublimation Pack</t>
        </is>
      </c>
    </row>
    <row r="2883">
      <c r="B2883" t="inlineStr">
        <is>
          <t>🚀 Grab the best fonts now – tap the pin! 🎨✨</t>
        </is>
      </c>
      <c r="C2883">
        <f>$E$2 &amp; $J2883&amp;$K2883</f>
        <v/>
      </c>
      <c r="D2883">
        <f>$H$2 &amp; $F2883</f>
        <v/>
      </c>
      <c r="F2883">
        <f>$G$2 + $I2883</f>
        <v/>
      </c>
      <c r="H2883">
        <f>$G$2 + $I2883</f>
        <v/>
      </c>
      <c r="I2883" t="n">
        <v>2882</v>
      </c>
      <c r="J2883" t="inlineStr">
        <is>
          <t>|</t>
        </is>
      </c>
      <c r="K2883" t="inlineStr">
        <is>
          <t>p</t>
        </is>
      </c>
      <c r="L2883" t="inlineStr">
        <is>
          <t>🧁 Sweet and cozy pastel graphics crafted to add delightful charm to your creative crafting lineup. Every design provides sharp lines and vibrant, rich pigments upon final printing.</t>
        </is>
      </c>
      <c r="M2883" t="inlineStr">
        <is>
          <t>🎉 Visit our website to download top-rated Hand-Painted PNGs for FREE!</t>
        </is>
      </c>
      <c r="N2883" t="inlineStr">
        <is>
          <t>Watercolor Coaster Sublimation Graphics Bundle</t>
        </is>
      </c>
    </row>
    <row r="2884">
      <c r="B2884" t="inlineStr">
        <is>
          <t>🔥 Free fonts – click &amp; start designing! 🖋</t>
        </is>
      </c>
      <c r="C2884">
        <f>$E$2 &amp; $J2884&amp;$K2884</f>
        <v/>
      </c>
      <c r="D2884">
        <f>$H$2 &amp; $F2884</f>
        <v/>
      </c>
      <c r="F2884">
        <f>$G$2 + $I2884</f>
        <v/>
      </c>
      <c r="H2884">
        <f>$G$2 + $I2884</f>
        <v/>
      </c>
      <c r="I2884" t="n">
        <v>2883</v>
      </c>
      <c r="J2884" t="inlineStr">
        <is>
          <t>Q</t>
        </is>
      </c>
      <c r="K2884" t="inlineStr">
        <is>
          <t>9</t>
        </is>
      </c>
      <c r="L2884" t="inlineStr">
        <is>
          <t>✨ Elegant gouache illustrations and delicate watercolor washes create sophisticated finished accessories. Transparent backgrounds make adjusting and printing simple for any skill level.</t>
        </is>
      </c>
      <c r="M2884" t="inlineStr">
        <is>
          <t>🌟 Check out these gorgeous Sublimation Craft Bundles and get them for FREE!</t>
        </is>
      </c>
      <c r="N2884" t="inlineStr">
        <is>
          <t>Aesthetic Pastel Keychain Sublimation PNG</t>
        </is>
      </c>
    </row>
    <row r="2885">
      <c r="B2885" t="inlineStr">
        <is>
          <t>🏙 Top-quality fonts for free – tap to download! 💥</t>
        </is>
      </c>
      <c r="C2885">
        <f>$E$2 &amp; $J2885&amp;$K2885</f>
        <v/>
      </c>
      <c r="D2885">
        <f>$H$2 &amp; $F2885</f>
        <v/>
      </c>
      <c r="F2885">
        <f>$G$2 + $I2885</f>
        <v/>
      </c>
      <c r="H2885">
        <f>$G$2 + $I2885</f>
        <v/>
      </c>
      <c r="I2885" t="n">
        <v>2884</v>
      </c>
      <c r="J2885" t="inlineStr">
        <is>
          <t>^</t>
        </is>
      </c>
      <c r="K2885" t="inlineStr">
        <is>
          <t>B</t>
        </is>
      </c>
      <c r="L2885" t="inlineStr">
        <is>
          <t>🌺 Vibrant floral details paired with soft pastel hues bring fresh energy to your creative crafts. Optimized for high-definition printing on a variety of gift items and home decor blanks.</t>
        </is>
      </c>
      <c r="M2885" t="inlineStr">
        <is>
          <t>💖 Find your favorite Watercolor Clipart and start your FREE download today!</t>
        </is>
      </c>
      <c r="N2885" t="inlineStr">
        <is>
          <t>Creative Watercolor Ornament Sublimation Art</t>
        </is>
      </c>
    </row>
    <row r="2886">
      <c r="B2886" t="inlineStr">
        <is>
          <t>🎧 Make your text stand out – just click! 🔥</t>
        </is>
      </c>
      <c r="C2886">
        <f>$E$2 &amp; $J2886&amp;$K2886</f>
        <v/>
      </c>
      <c r="D2886">
        <f>$H$2 &amp; $F2886</f>
        <v/>
      </c>
      <c r="F2886">
        <f>$G$2 + $I2886</f>
        <v/>
      </c>
      <c r="H2886">
        <f>$G$2 + $I2886</f>
        <v/>
      </c>
      <c r="I2886" t="n">
        <v>2885</v>
      </c>
      <c r="J2886" t="inlineStr">
        <is>
          <t>4</t>
        </is>
      </c>
      <c r="K2886" t="inlineStr">
        <is>
          <t>{</t>
        </is>
      </c>
      <c r="L2886" t="inlineStr">
        <is>
          <t>🏷️ Stylish hand-painted elements designed with versatile layouts and subtle artistic textures. These high-resolution files ensure your DIY projects look polished and professionally made.</t>
        </is>
      </c>
      <c r="M2886" t="inlineStr">
        <is>
          <t>🎨 Tap over to our collection to grab your FREE Sublimation Graphics now!</t>
        </is>
      </c>
      <c r="N2886" t="inlineStr">
        <is>
          <t>Vibrant Pastel Bookmark Sublimation Templates</t>
        </is>
      </c>
    </row>
    <row r="2887">
      <c r="B2887" t="inlineStr">
        <is>
          <t>🖌 Stylish fonts – free download, tap the pin! 🚀</t>
        </is>
      </c>
      <c r="C2887">
        <f>$E$2 &amp; $J2887&amp;$K2887</f>
        <v/>
      </c>
      <c r="D2887">
        <f>$H$2 &amp; $F2887</f>
        <v/>
      </c>
      <c r="F2887">
        <f>$G$2 + $I2887</f>
        <v/>
      </c>
      <c r="H2887">
        <f>$G$2 + $I2887</f>
        <v/>
      </c>
      <c r="I2887" t="n">
        <v>2886</v>
      </c>
      <c r="J2887" t="inlineStr">
        <is>
          <t>-</t>
        </is>
      </c>
      <c r="K2887" t="inlineStr">
        <is>
          <t>j</t>
        </is>
      </c>
      <c r="L2887" t="inlineStr">
        <is>
          <t>🕊️ Graceful pastel artwork and fine watercolor textures provide timeless elegance for your projects. Every illustration transfers with crisp definition and beautiful color fidelity.</t>
        </is>
      </c>
      <c r="M2887" t="inlineStr">
        <is>
          <t>📥 Unlock high-resolution Digital Art Files on our website completely FREE!</t>
        </is>
      </c>
      <c r="N2887" t="inlineStr">
        <is>
          <t>Printable Watercolor Car Coaster Sublimation PNG</t>
        </is>
      </c>
    </row>
    <row r="2888">
      <c r="B2888" t="inlineStr">
        <is>
          <t>💥 Want bold style? Download free fonts now! 🎨</t>
        </is>
      </c>
      <c r="C2888">
        <f>$E$2 &amp; $J2888&amp;$K2888</f>
        <v/>
      </c>
      <c r="D2888">
        <f>$H$2 &amp; $F2888</f>
        <v/>
      </c>
      <c r="F2888">
        <f>$G$2 + $I2888</f>
        <v/>
      </c>
      <c r="H2888">
        <f>$G$2 + $I2888</f>
        <v/>
      </c>
      <c r="I2888" t="n">
        <v>2887</v>
      </c>
      <c r="J2888" t="inlineStr">
        <is>
          <t>Y</t>
        </is>
      </c>
      <c r="K2888" t="inlineStr">
        <is>
          <t>*</t>
        </is>
      </c>
      <c r="L2888" t="inlineStr">
        <is>
          <t>🍃 Lush watercolor foliage and gentle pastel blooms create an effortless, nature-inspired craft aesthetic. High-definition PNG files make creating matching product sets simple and fast.</t>
        </is>
      </c>
      <c r="M2888" t="inlineStr">
        <is>
          <t>🌸 Explore our top-ranking Watercolor Illustrations and download for FREE!</t>
        </is>
      </c>
      <c r="N2888" t="inlineStr">
        <is>
          <t>Soft Watercolor Coaster Sublimation Collection</t>
        </is>
      </c>
    </row>
    <row r="2889">
      <c r="B2889" t="inlineStr">
        <is>
          <t>🎧 Modern vibes, fresh fonts – click &amp; get free styles! 🔥</t>
        </is>
      </c>
      <c r="C2889">
        <f>$E$2 &amp; $J2889&amp;$K2889</f>
        <v/>
      </c>
      <c r="D2889">
        <f>$H$2 &amp; $F2889</f>
        <v/>
      </c>
      <c r="F2889">
        <f>$G$2 + $I2889</f>
        <v/>
      </c>
      <c r="H2889">
        <f>$G$2 + $I2889</f>
        <v/>
      </c>
      <c r="I2889" t="n">
        <v>2888</v>
      </c>
      <c r="J2889" t="inlineStr">
        <is>
          <t>]</t>
        </is>
      </c>
      <c r="K2889" t="inlineStr">
        <is>
          <t>s</t>
        </is>
      </c>
      <c r="L2889" t="inlineStr">
        <is>
          <t>☕ Cozy watercolor illustrations designed with warm pastel palettes and rich painterly textures. Perfect for crafting personalized keepsakes, bespoke drinkware, and charming desk decor.</t>
        </is>
      </c>
      <c r="M2889" t="inlineStr">
        <is>
          <t>✨ Head over to browse beautiful Sublimation Artwork and get it for FREE!</t>
        </is>
      </c>
      <c r="N2889" t="inlineStr">
        <is>
          <t>Dreamy Pastel Ornament Sublimation Art Pack</t>
        </is>
      </c>
    </row>
    <row r="2890">
      <c r="B2890" t="inlineStr">
        <is>
          <t>🚀 Get creative with free fonts – tap here! 🎨</t>
        </is>
      </c>
      <c r="C2890">
        <f>$E$2 &amp; $J2890&amp;$K2890</f>
        <v/>
      </c>
      <c r="D2890">
        <f>$H$2 &amp; $F2890</f>
        <v/>
      </c>
      <c r="F2890">
        <f>$G$2 + $I2890</f>
        <v/>
      </c>
      <c r="H2890">
        <f>$G$2 + $I2890</f>
        <v/>
      </c>
      <c r="I2890" t="n">
        <v>2889</v>
      </c>
      <c r="J2890" t="inlineStr">
        <is>
          <t>=</t>
        </is>
      </c>
      <c r="K2890" t="inlineStr">
        <is>
          <t>c</t>
        </is>
      </c>
      <c r="L2890" t="inlineStr">
        <is>
          <t>💫 Luminous pastel gradients and delicate watercolor artwork elevate everyday crafting projects. Transparent layers provide complete creative freedom for all your custom design layouts.</t>
        </is>
      </c>
      <c r="M2890" t="inlineStr">
        <is>
          <t>🔥 Discover incredible hand-painted Graphic Bundles and download for FREE!</t>
        </is>
      </c>
      <c r="N2890" t="inlineStr">
        <is>
          <t>Lovely Watercolor Keychain Wrap Sublimation Designs</t>
        </is>
      </c>
    </row>
    <row r="2891">
      <c r="B2891" t="inlineStr">
        <is>
          <t>🏙 Love unique typography? Click to grab the best fonts! 🖌🔥</t>
        </is>
      </c>
      <c r="C2891">
        <f>$E$2 &amp; $J2891&amp;$K2891</f>
        <v/>
      </c>
      <c r="D2891">
        <f>$H$2 &amp; $F2891</f>
        <v/>
      </c>
      <c r="F2891">
        <f>$G$2 + $I2891</f>
        <v/>
      </c>
      <c r="H2891">
        <f>$G$2 + $I2891</f>
        <v/>
      </c>
      <c r="I2891" t="n">
        <v>2890</v>
      </c>
      <c r="J2891" t="inlineStr">
        <is>
          <t>b</t>
        </is>
      </c>
      <c r="K2891" t="inlineStr">
        <is>
          <t>K</t>
        </is>
      </c>
      <c r="L2891" t="inlineStr">
        <is>
          <t>🌸 Charming hand-drawn florals and soft gouache accents add sweet, nostalgic elegance to your crafts. High-resolution formatting guarantees stunning, vibrant physical print transfers.</t>
        </is>
      </c>
      <c r="M2891" t="inlineStr">
        <is>
          <t>🏷️ Visit our design archive to grab these exquisite Craft Files for FREE!</t>
        </is>
      </c>
      <c r="N2891" t="inlineStr">
        <is>
          <t>Elegant Pastel Car Coaster PNG Files</t>
        </is>
      </c>
    </row>
    <row r="2892">
      <c r="B2892" t="inlineStr">
        <is>
          <t>🚀 Transform your words with stunning fonts – click here! 🎨</t>
        </is>
      </c>
      <c r="C2892">
        <f>$E$2 &amp; $J2892&amp;$K2892</f>
        <v/>
      </c>
      <c r="D2892">
        <f>$H$2 &amp; $F2892</f>
        <v/>
      </c>
      <c r="F2892">
        <f>$G$2 + $I2892</f>
        <v/>
      </c>
      <c r="H2892">
        <f>$G$2 + $I2892</f>
        <v/>
      </c>
      <c r="I2892" t="n">
        <v>2891</v>
      </c>
      <c r="J2892" t="inlineStr">
        <is>
          <t>?</t>
        </is>
      </c>
      <c r="K2892" t="inlineStr">
        <is>
          <t>W</t>
        </is>
      </c>
      <c r="L2892" t="inlineStr">
        <is>
          <t>🎨 Refined watercolor illustrations featuring subtle textural layers and beautiful color harmony. Ideal for crafters looking to produce premium, boutique-quality handmade items.</t>
        </is>
      </c>
      <c r="M2892" t="inlineStr">
        <is>
          <t>🎁 Check out our full library of Sublimation Clipart and download for FREE!</t>
        </is>
      </c>
      <c r="N2892" t="inlineStr">
        <is>
          <t>Watercolor Bookmark Sublimation Art Set</t>
        </is>
      </c>
    </row>
    <row r="2893">
      <c r="B2893" t="inlineStr">
        <is>
          <t>🎨 Bold, clean, and free – just tap to get fonts! 🚀</t>
        </is>
      </c>
      <c r="C2893">
        <f>$E$2 &amp; $J2893&amp;$K2893</f>
        <v/>
      </c>
      <c r="D2893">
        <f>$H$2 &amp; $F2893</f>
        <v/>
      </c>
      <c r="F2893">
        <f>$G$2 + $I2893</f>
        <v/>
      </c>
      <c r="H2893">
        <f>$G$2 + $I2893</f>
        <v/>
      </c>
      <c r="I2893" t="n">
        <v>2892</v>
      </c>
      <c r="J2893" t="inlineStr">
        <is>
          <t>L</t>
        </is>
      </c>
      <c r="K2893" t="inlineStr">
        <is>
          <t>^</t>
        </is>
      </c>
      <c r="L2893" t="inlineStr">
        <is>
          <t>🪴 Organic greenery and delicate watercolor details bring a serene, botanical aesthetic to crafts. Each file is isolated on a transparent background for quick, seamless customization.</t>
        </is>
      </c>
      <c r="M2893" t="inlineStr">
        <is>
          <t>🌿 Download your favorite Botanical Watercolor PNGs completely FREE today!</t>
        </is>
      </c>
      <c r="N2893" t="inlineStr">
        <is>
          <t>High Resolution Gouache Ornament Design Files</t>
        </is>
      </c>
    </row>
    <row r="2894">
      <c r="B2894" t="inlineStr">
        <is>
          <t>🔥 Font lovers, this is for you! Click &amp; get free downloads! 🎨</t>
        </is>
      </c>
      <c r="C2894">
        <f>$E$2 &amp; $J2894&amp;$K2894</f>
        <v/>
      </c>
      <c r="D2894">
        <f>$H$2 &amp; $F2894</f>
        <v/>
      </c>
      <c r="F2894">
        <f>$G$2 + $I2894</f>
        <v/>
      </c>
      <c r="H2894">
        <f>$G$2 + $I2894</f>
        <v/>
      </c>
      <c r="I2894" t="n">
        <v>2893</v>
      </c>
      <c r="J2894" t="inlineStr">
        <is>
          <t>;</t>
        </is>
      </c>
      <c r="K2894" t="inlineStr">
        <is>
          <t>?</t>
        </is>
      </c>
      <c r="L2894" t="inlineStr">
        <is>
          <t>🌼 Radiant pastel artwork and gentle watercolor brushstrokes bring cheerful warmth to blank items. Designed for crisp, smudge-free printing on all your favorite sublimation blanks.</t>
        </is>
      </c>
      <c r="M2894" t="inlineStr">
        <is>
          <t>💫 Browse our curated selection of Pastel Sublimation Files for FREE now!</t>
        </is>
      </c>
      <c r="N2894" t="inlineStr">
        <is>
          <t>Trendy Watercolor Coaster Sublimation Templates</t>
        </is>
      </c>
    </row>
    <row r="2895">
      <c r="B2895" t="inlineStr">
        <is>
          <t>💥 Level up your design! Click &amp; get free fonts! ✨</t>
        </is>
      </c>
      <c r="C2895">
        <f>$E$2 &amp; $J2895&amp;$K2895</f>
        <v/>
      </c>
      <c r="D2895">
        <f>$H$2 &amp; $F2895</f>
        <v/>
      </c>
      <c r="F2895">
        <f>$G$2 + $I2895</f>
        <v/>
      </c>
      <c r="H2895">
        <f>$G$2 + $I2895</f>
        <v/>
      </c>
      <c r="I2895" t="n">
        <v>2894</v>
      </c>
      <c r="J2895" t="inlineStr">
        <is>
          <t>B</t>
        </is>
      </c>
      <c r="K2895" t="inlineStr">
        <is>
          <t>X</t>
        </is>
      </c>
      <c r="L2895" t="inlineStr">
        <is>
          <t>🎀 Soft romantic colors and detailed watercolor textures create an exquisite handcrafted aesthetic. Perfect for designing beautiful custom accessories, stationery, and thoughtful gifts.</t>
        </is>
      </c>
      <c r="M2895" t="inlineStr">
        <is>
          <t>🌷 Visit our website to unlock wonderful Floral Clipart Packs for FREE!</t>
        </is>
      </c>
      <c r="N2895" t="inlineStr">
        <is>
          <t>Charming Pastel Keychain Sublimation Art</t>
        </is>
      </c>
    </row>
    <row r="2896">
      <c r="B2896" t="inlineStr">
        <is>
          <t>🚀 Style it your way – click to download awesome fonts! 💎</t>
        </is>
      </c>
      <c r="C2896">
        <f>$E$2 &amp; $J2896&amp;$K2896</f>
        <v/>
      </c>
      <c r="D2896">
        <f>$H$2 &amp; $F2896</f>
        <v/>
      </c>
      <c r="F2896">
        <f>$G$2 + $I2896</f>
        <v/>
      </c>
      <c r="H2896">
        <f>$G$2 + $I2896</f>
        <v/>
      </c>
      <c r="I2896" t="n">
        <v>2895</v>
      </c>
      <c r="J2896" t="inlineStr">
        <is>
          <t>V</t>
        </is>
      </c>
      <c r="K2896" t="inlineStr">
        <is>
          <t>w</t>
        </is>
      </c>
      <c r="L2896" t="inlineStr">
        <is>
          <t>✨ Beautifully balanced gouache and watercolor elements tailored for creative makers and crafters. High-resolution 300 DPI files ensure flawless results across all printing techniques.</t>
        </is>
      </c>
      <c r="M2896" t="inlineStr">
        <is>
          <t>🌟 Claim your high-resolution Watercolor Sublimation Files for FREE today!</t>
        </is>
      </c>
      <c r="N2896" t="inlineStr">
        <is>
          <t>Sweet Watercolor Car Coaster Sublimation Designs</t>
        </is>
      </c>
    </row>
    <row r="2897">
      <c r="B2897" t="inlineStr">
        <is>
          <t>🎨 Make an impression – free fonts, just click! 🔥</t>
        </is>
      </c>
      <c r="C2897">
        <f>$E$2 &amp; $J2897&amp;$K2897</f>
        <v/>
      </c>
      <c r="D2897">
        <f>$H$2 &amp; $F2897</f>
        <v/>
      </c>
      <c r="F2897">
        <f>$G$2 + $I2897</f>
        <v/>
      </c>
      <c r="H2897">
        <f>$G$2 + $I2897</f>
        <v/>
      </c>
      <c r="I2897" t="n">
        <v>2896</v>
      </c>
      <c r="J2897" t="inlineStr">
        <is>
          <t>-</t>
        </is>
      </c>
      <c r="K2897" t="inlineStr">
        <is>
          <t>k</t>
        </is>
      </c>
      <c r="L2897" t="inlineStr">
        <is>
          <t>💐 Sweet watercolor bouquets and gentle pastel washes add timeless floral beauty to any craft project. Transparent PNG files allow for instant, effortless resizing and positioning.</t>
        </is>
      </c>
      <c r="M2897" t="inlineStr">
        <is>
          <t>💖 Explore the newest additions to our Digital Art Library for FREE right now!</t>
        </is>
      </c>
      <c r="N2897" t="inlineStr">
        <is>
          <t>Hand Painted Pastel Bookmark PNG Graphics</t>
        </is>
      </c>
    </row>
    <row r="2898">
      <c r="B2898" t="inlineStr">
        <is>
          <t>🎨 Download free fonts – click the pin! 🖌🔥</t>
        </is>
      </c>
      <c r="C2898">
        <f>$E$2 &amp; $J2898&amp;$K2898</f>
        <v/>
      </c>
      <c r="D2898">
        <f>$H$2 &amp; $F2898</f>
        <v/>
      </c>
      <c r="F2898">
        <f>$G$2 + $I2898</f>
        <v/>
      </c>
      <c r="H2898">
        <f>$G$2 + $I2898</f>
        <v/>
      </c>
      <c r="I2898" t="n">
        <v>2897</v>
      </c>
      <c r="J2898" t="inlineStr">
        <is>
          <t>t</t>
        </is>
      </c>
      <c r="K2898" t="inlineStr">
        <is>
          <t>y</t>
        </is>
      </c>
      <c r="L2898" t="inlineStr">
        <is>
          <t>🌿 Crisp botanical illustrations featuring delicate watercolor washes and soothing natural tones. These versatile graphics transfer with rich color depth on any compatible craft blank.</t>
        </is>
      </c>
      <c r="M2898" t="inlineStr">
        <is>
          <t>🎨 Head to our website to get top-tier Sublimation PNGs completely FREE!</t>
        </is>
      </c>
      <c r="N2898" t="inlineStr">
        <is>
          <t>Delicate Watercolor Ornament Sublimation Art</t>
        </is>
      </c>
    </row>
    <row r="2899">
      <c r="B2899" t="inlineStr">
        <is>
          <t>🚀 Grab the best fonts now – tap the pin! 🎨✨</t>
        </is>
      </c>
      <c r="C2899">
        <f>$E$2 &amp; $J2899&amp;$K2899</f>
        <v/>
      </c>
      <c r="D2899">
        <f>$H$2 &amp; $F2899</f>
        <v/>
      </c>
      <c r="F2899">
        <f>$G$2 + $I2899</f>
        <v/>
      </c>
      <c r="H2899">
        <f>$G$2 + $I2899</f>
        <v/>
      </c>
      <c r="I2899" t="n">
        <v>2898</v>
      </c>
      <c r="J2899" t="inlineStr">
        <is>
          <t>)</t>
        </is>
      </c>
      <c r="K2899" t="inlineStr">
        <is>
          <t>&gt;</t>
        </is>
      </c>
      <c r="L2899" t="inlineStr">
        <is>
          <t>🌷 Gentle pastel blooms and artistic watercolor textures bring fresh elegance to your product range. Every illustration is formatted for seamless integration into your DIY craft workflow.</t>
        </is>
      </c>
      <c r="M2899" t="inlineStr">
        <is>
          <t>☕ Download these stunning Coaster Graphics from our top collection for FREE!</t>
        </is>
      </c>
      <c r="N2899" t="inlineStr">
        <is>
          <t>Creative Watercolor Keychain Wrap PNG Bundle</t>
        </is>
      </c>
    </row>
    <row r="2900">
      <c r="B2900" t="inlineStr">
        <is>
          <t>🔥 Free fonts – click &amp; start designing! 🖋</t>
        </is>
      </c>
      <c r="C2900">
        <f>$E$2 &amp; $J2900&amp;$K2900</f>
        <v/>
      </c>
      <c r="D2900">
        <f>$H$2 &amp; $F2900</f>
        <v/>
      </c>
      <c r="F2900">
        <f>$G$2 + $I2900</f>
        <v/>
      </c>
      <c r="I2900" t="n">
        <v>2899</v>
      </c>
      <c r="J2900" t="inlineStr">
        <is>
          <t>O</t>
        </is>
      </c>
      <c r="K2900" t="inlineStr">
        <is>
          <t>T</t>
        </is>
      </c>
      <c r="L2900" t="inlineStr">
        <is>
          <t>💫 Dreamy hand-painted artwork filled with delicate textures, soft colors, and artisanal charm. Ideal for crafting unique personalized gifts, boutique goods, and creative stationery.</t>
        </is>
      </c>
      <c r="M2900" t="inlineStr">
        <is>
          <t>🎀 Grab your exclusive Watercolor Sublimation Designs on our site for FREE!</t>
        </is>
      </c>
      <c r="N2900" t="inlineStr">
        <is>
          <t>Beautiful Pastel Coaster Sublimation Artwork</t>
        </is>
      </c>
    </row>
    <row r="2901">
      <c r="B2901" t="inlineStr">
        <is>
          <t>🏙 Top-quality fonts for free – tap to download! 💥</t>
        </is>
      </c>
      <c r="C2901">
        <f>$E$2 &amp; $J2901&amp;$K2901</f>
        <v/>
      </c>
      <c r="D2901">
        <f>$H$2 &amp; $F2901</f>
        <v/>
      </c>
      <c r="F2901">
        <f>$G$2 + $I2901</f>
        <v/>
      </c>
      <c r="I2901" t="n">
        <v>2900</v>
      </c>
      <c r="J2901" t="inlineStr">
        <is>
          <t>m</t>
        </is>
      </c>
      <c r="K2901" t="inlineStr">
        <is>
          <t>t</t>
        </is>
      </c>
      <c r="L2901" t="inlineStr">
        <is>
          <t>🎨 Stunning watercolor graphics featuring rich pigments, smooth washes, and fine brushwork details. Prepared in high definition to guarantee vibrant, professional-grade crafting results.</t>
        </is>
      </c>
      <c r="M2901" t="inlineStr">
        <is>
          <t>✨ Visit our platform today and enjoy instant access to FREE Craft Graphics!</t>
        </is>
      </c>
      <c r="N2901" t="inlineStr">
        <is>
          <t>Ultimate Watercolor Sublimation Blanks PNG Bundle</t>
        </is>
      </c>
    </row>
    <row r="2902">
      <c r="B2902" t="inlineStr">
        <is>
          <t>🎧 Make your text stand out – just click! 🔥</t>
        </is>
      </c>
      <c r="C2902">
        <f>$E$2 &amp; $J2902&amp;$K2902</f>
        <v/>
      </c>
      <c r="D2902">
        <f>$H$2 &amp; $F2902</f>
        <v/>
      </c>
      <c r="F2902">
        <f>$G$2 + $I2902</f>
        <v/>
      </c>
      <c r="I2902" t="n">
        <v>2901</v>
      </c>
      <c r="J2902" t="inlineStr">
        <is>
          <t>Z</t>
        </is>
      </c>
      <c r="K2902" t="inlineStr">
        <is>
          <t>p</t>
        </is>
      </c>
      <c r="L2902" t="inlineStr">
        <is>
          <t>🎨 Beautiful hand-painted watercolor textures bring effortless elegance and charm to all your craft blanks and sublimation projects. High-resolution PNG files with transparent backgrounds ensure seamless printing on coasters, keychains, and ornaments.</t>
        </is>
      </c>
      <c r="M2902" t="inlineStr">
        <is>
          <t>🎁 Explore our curated Sublimation Bundles and grab your FREE files today!</t>
        </is>
      </c>
      <c r="N2902" t="inlineStr">
        <is>
          <t>Watercolor Sublimation Designs for Small Crafts</t>
        </is>
      </c>
    </row>
    <row r="2903">
      <c r="B2903" t="inlineStr">
        <is>
          <t>🖌 Stylish fonts – free download, tap the pin! 🚀</t>
        </is>
      </c>
      <c r="C2903">
        <f>$E$2 &amp; $J2903&amp;$K2903</f>
        <v/>
      </c>
      <c r="D2903">
        <f>$H$2 &amp; $F2903</f>
        <v/>
      </c>
      <c r="F2903">
        <f>$G$2 + $I2903</f>
        <v/>
      </c>
      <c r="I2903" t="n">
        <v>2902</v>
      </c>
      <c r="J2903" t="inlineStr">
        <is>
          <t>n</t>
        </is>
      </c>
      <c r="K2903" t="inlineStr">
        <is>
          <t>7</t>
        </is>
      </c>
      <c r="L2903" t="inlineStr">
        <is>
          <t>🌸 Soft pastel tones and delicate botanical details make these high-quality graphics ideal for creating personalized accessories. Every illustration provides crisp 300 DPI clarity for flawless physical prints and digital creations.</t>
        </is>
      </c>
      <c r="M2903" t="inlineStr">
        <is>
          <t>✨ Visit the website now to download these high-resolution Clipart PNGs for FREE!</t>
        </is>
      </c>
      <c r="N2903" t="inlineStr">
        <is>
          <t>Pastel Sublimation PNG for Creative Blanks</t>
        </is>
      </c>
    </row>
    <row r="2904">
      <c r="B2904" t="inlineStr">
        <is>
          <t>💥 Want bold style? Download free fonts now! 🎨</t>
        </is>
      </c>
      <c r="C2904">
        <f>$E$2 &amp; $J2904&amp;$K2904</f>
        <v/>
      </c>
      <c r="D2904">
        <f>$H$2 &amp; $F2904</f>
        <v/>
      </c>
      <c r="F2904">
        <f>$G$2 + $I2904</f>
        <v/>
      </c>
      <c r="I2904" t="n">
        <v>2903</v>
      </c>
      <c r="J2904" t="inlineStr">
        <is>
          <t>_</t>
        </is>
      </c>
      <c r="K2904" t="inlineStr">
        <is>
          <t>b</t>
        </is>
      </c>
      <c r="L2904" t="inlineStr">
        <is>
          <t>✨ Gorgeous watercolor and gouache artwork created with love for makers looking to elevate everyday blank products. Designed to blend seamlessly onto round car coasters, acrylic keychains, holiday ornaments, and bookmark crafts.</t>
        </is>
      </c>
      <c r="M2904" t="inlineStr">
        <is>
          <t>🌸 Head over to our collection and unlock stunning Watercolor Designs completely FREE!</t>
        </is>
      </c>
      <c r="N2904" t="inlineStr">
        <is>
          <t>Lovely Watercolor Coaster and Keychain Designs</t>
        </is>
      </c>
    </row>
    <row r="2905">
      <c r="B2905" t="inlineStr">
        <is>
          <t>🎧 Modern vibes, fresh fonts – click &amp; get free styles! 🔥</t>
        </is>
      </c>
      <c r="C2905">
        <f>$E$2 &amp; $J2905&amp;$K2905</f>
        <v/>
      </c>
      <c r="D2905">
        <f>$H$2 &amp; $F2905</f>
        <v/>
      </c>
      <c r="F2905">
        <f>$G$2 + $I2905</f>
        <v/>
      </c>
      <c r="I2905" t="n">
        <v>2904</v>
      </c>
      <c r="J2905" t="inlineStr">
        <is>
          <t>^</t>
        </is>
      </c>
      <c r="K2905" t="inlineStr">
        <is>
          <t>|</t>
        </is>
      </c>
      <c r="L2905" t="inlineStr">
        <is>
          <t>☕ Charming aesthetic illustrations featuring delicate florals, cozy motifs, and lovely pastel color palettes. These versatile digital elements give your handcrafted gift items and stationery a polished, professional look.</t>
        </is>
      </c>
      <c r="M2905" t="inlineStr">
        <is>
          <t>💖 Browse the full library of Premium Graphics and claim your FREE download right now!</t>
        </is>
      </c>
      <c r="N2905" t="inlineStr">
        <is>
          <t>Pastel Car Coaster Sublimation PNG Bundle</t>
        </is>
      </c>
    </row>
    <row r="2906">
      <c r="B2906" t="inlineStr">
        <is>
          <t>🚀 Get creative with free fonts – tap here! 🎨</t>
        </is>
      </c>
      <c r="C2906">
        <f>$E$2 &amp; $J2906&amp;$K2906</f>
        <v/>
      </c>
      <c r="D2906">
        <f>$H$2 &amp; $F2906</f>
        <v/>
      </c>
      <c r="F2906">
        <f>$G$2 + $I2906</f>
        <v/>
      </c>
      <c r="I2906" t="n">
        <v>2905</v>
      </c>
      <c r="J2906" t="inlineStr">
        <is>
          <t>^</t>
        </is>
      </c>
      <c r="K2906" t="inlineStr">
        <is>
          <t>B</t>
        </is>
      </c>
      <c r="L2906" t="inlineStr">
        <is>
          <t>🌿 Refreshing botanical elements and artistic paint washes deliver timeless beauty to blank surfaces. Each file is formatted in premium high resolution with transparent layers for quick and effortless craft customization.</t>
        </is>
      </c>
      <c r="M2906" t="inlineStr">
        <is>
          <t>🎨 Discover the finest Sublimation Clipart collection and get your FREE designs today!</t>
        </is>
      </c>
      <c r="N2906" t="inlineStr">
        <is>
          <t>Hand Painted Watercolor Sublimation PNG Art</t>
        </is>
      </c>
    </row>
    <row r="2907">
      <c r="B2907" t="inlineStr">
        <is>
          <t>🏙 Love unique typography? Click to grab the best fonts! 🖌🔥</t>
        </is>
      </c>
      <c r="C2907">
        <f>$E$2 &amp; $J2907&amp;$K2907</f>
        <v/>
      </c>
      <c r="D2907">
        <f>$H$2 &amp; $F2907</f>
        <v/>
      </c>
      <c r="F2907">
        <f>$G$2 + $I2907</f>
        <v/>
      </c>
      <c r="I2907" t="n">
        <v>2906</v>
      </c>
      <c r="J2907" t="inlineStr">
        <is>
          <t>F</t>
        </is>
      </c>
      <c r="K2907" t="inlineStr">
        <is>
          <t>4</t>
        </is>
      </c>
      <c r="L2907" t="inlineStr">
        <is>
          <t>🖌️ Delicate gouache strokes and vibrant watercolor accents combine to inspire endless DIY printing projects. Perfect for sublimation crafters aiming for soft, elegant, and modern boutique-style designs.</t>
        </is>
      </c>
      <c r="M2907" t="inlineStr">
        <is>
          <t>📥 Access our top-rated Craft Assets instantly and download your FREE pack now!</t>
        </is>
      </c>
      <c r="N2907" t="inlineStr">
        <is>
          <t>Delicate Pastel Bookmark Sublimation Designs</t>
        </is>
      </c>
    </row>
    <row r="2908">
      <c r="B2908" t="inlineStr">
        <is>
          <t>🚀 Transform your words with stunning fonts – click here! 🎨</t>
        </is>
      </c>
      <c r="C2908">
        <f>$E$2 &amp; $J2908&amp;$K2908</f>
        <v/>
      </c>
      <c r="D2908">
        <f>$H$2 &amp; $F2908</f>
        <v/>
      </c>
      <c r="F2908">
        <f>$G$2 + $I2908</f>
        <v/>
      </c>
      <c r="I2908" t="n">
        <v>2907</v>
      </c>
      <c r="J2908" t="inlineStr">
        <is>
          <t>v</t>
        </is>
      </c>
      <c r="K2908" t="inlineStr">
        <is>
          <t>4</t>
        </is>
      </c>
      <c r="L2908" t="inlineStr">
        <is>
          <t>🎀 Romantic pastel hues and painterly artwork create stunning results on wooden, ceramic, or acrylic crafting blanks. These multipurpose graphic files adapt smoothly to any creative crafting idea.</t>
        </is>
      </c>
      <c r="M2908" t="inlineStr">
        <is>
          <t>🌟 Check out the exclusive Watercolor Graphics library and grab them for FREE!</t>
        </is>
      </c>
      <c r="N2908" t="inlineStr">
        <is>
          <t>Watercolor Ornament Sublimation Digital Templates</t>
        </is>
      </c>
    </row>
    <row r="2909">
      <c r="B2909" t="inlineStr">
        <is>
          <t>🎨 Bold, clean, and free – just tap to get fonts! 🚀</t>
        </is>
      </c>
      <c r="C2909">
        <f>$E$2 &amp; $J2909&amp;$K2909</f>
        <v/>
      </c>
      <c r="D2909">
        <f>$H$2 &amp; $F2909</f>
        <v/>
      </c>
      <c r="F2909">
        <f>$G$2 + $I2909</f>
        <v/>
      </c>
      <c r="I2909" t="n">
        <v>2908</v>
      </c>
      <c r="J2909" t="inlineStr">
        <is>
          <t>l</t>
        </is>
      </c>
      <c r="K2909" t="inlineStr">
        <is>
          <t>V</t>
        </is>
      </c>
      <c r="L2909" t="inlineStr">
        <is>
          <t>🏷️ Handcrafted digital illustrations full of subtle details, organic textures, and soothing pastel shades. Ideal for printing onto bookmarks, car coasters, holiday keepsakes, and personalized gift tags.</t>
        </is>
      </c>
      <c r="M2909" t="inlineStr">
        <is>
          <t>🎀 Find your favorite Sublimation Templates on our site and download for FREE today!</t>
        </is>
      </c>
      <c r="N2909" t="inlineStr">
        <is>
          <t>Charming Pastel Keychain Sublimation PNG Files</t>
        </is>
      </c>
    </row>
    <row r="2910">
      <c r="B2910" t="inlineStr">
        <is>
          <t>🔥 Font lovers, this is for you! Click &amp; get free downloads! 🎨</t>
        </is>
      </c>
      <c r="C2910">
        <f>$E$2 &amp; $J2910&amp;$K2910</f>
        <v/>
      </c>
      <c r="D2910">
        <f>$H$2 &amp; $F2910</f>
        <v/>
      </c>
      <c r="F2910">
        <f>$G$2 + $I2910</f>
        <v/>
      </c>
      <c r="I2910" t="n">
        <v>2909</v>
      </c>
      <c r="J2910" t="inlineStr">
        <is>
          <t>%</t>
        </is>
      </c>
      <c r="K2910" t="inlineStr">
        <is>
          <t>=</t>
        </is>
      </c>
      <c r="L2910" t="inlineStr">
        <is>
          <t>🍃 Elegant floral compositions and whimsical watercolor elements blend artistic warmth with versatile crafting utility. Each high-resolution design produces vivid, rich colors on all compatible printable materials.</t>
        </is>
      </c>
      <c r="M2910" t="inlineStr">
        <is>
          <t>💫 Explore thousands of curated Digital Illustrations and download them for FREE!</t>
        </is>
      </c>
      <c r="N2910" t="inlineStr">
        <is>
          <t>Creative Watercolor Car Coaster Sublimation Art</t>
        </is>
      </c>
    </row>
    <row r="2911">
      <c r="B2911" t="inlineStr">
        <is>
          <t>💥 Level up your design! Click &amp; get free fonts! ✨</t>
        </is>
      </c>
      <c r="C2911">
        <f>$E$2 &amp; $J2911&amp;$K2911</f>
        <v/>
      </c>
      <c r="D2911">
        <f>$H$2 &amp; $F2911</f>
        <v/>
      </c>
      <c r="F2911">
        <f>$G$2 + $I2911</f>
        <v/>
      </c>
      <c r="I2911" t="n">
        <v>2910</v>
      </c>
      <c r="J2911" t="inlineStr">
        <is>
          <t>c</t>
        </is>
      </c>
      <c r="K2911" t="inlineStr">
        <is>
          <t>L</t>
        </is>
      </c>
      <c r="L2911" t="inlineStr">
        <is>
          <t>💫 Soft artistic textures and rich pigment details turn simple sublimation blanks into stunning boutique-quality creations. Beautifully styled graphics designed to fit rounded, rectangular, and shaped craft items effortlessly.</t>
        </is>
      </c>
      <c r="M2911" t="inlineStr">
        <is>
          <t>🔥 Upgrade your crafting library with our Premium Sublimation PNGs for FREE!</t>
        </is>
      </c>
      <c r="N2911" t="inlineStr">
        <is>
          <t>Beautiful Watercolor Sublimation Blanks Bundle</t>
        </is>
      </c>
    </row>
    <row r="2912">
      <c r="B2912" t="inlineStr">
        <is>
          <t>🚀 Style it your way – click to download awesome fonts! 💎</t>
        </is>
      </c>
      <c r="C2912">
        <f>$E$2 &amp; $J2912&amp;$K2912</f>
        <v/>
      </c>
      <c r="D2912">
        <f>$H$2 &amp; $F2912</f>
        <v/>
      </c>
      <c r="F2912">
        <f>$G$2 + $I2912</f>
        <v/>
      </c>
      <c r="I2912" t="n">
        <v>2911</v>
      </c>
      <c r="J2912" t="inlineStr">
        <is>
          <t>_</t>
        </is>
      </c>
      <c r="K2912" t="inlineStr">
        <is>
          <t>e</t>
        </is>
      </c>
      <c r="L2912" t="inlineStr">
        <is>
          <t>🌷 Whimsical watercolor flowers and soothing color palettes bring a fresh, delightful feel to your DIY accessory line. These premium transparent PNG files make layering and customizing completely hassle-free.</t>
        </is>
      </c>
      <c r="M2912" t="inlineStr">
        <is>
          <t>🌷 Visit our gallery today to discover beautiful Botanical Art completely FREE!</t>
        </is>
      </c>
      <c r="N2912" t="inlineStr">
        <is>
          <t>Pastel Watercolor Ornament Sublimation Graphic Set</t>
        </is>
      </c>
    </row>
    <row r="2913">
      <c r="B2913" t="inlineStr">
        <is>
          <t>🎨 Make an impression – free fonts, just click! 🔥</t>
        </is>
      </c>
      <c r="C2913">
        <f>$E$2 &amp; $J2913&amp;$K2913</f>
        <v/>
      </c>
      <c r="D2913">
        <f>$H$2 &amp; $F2913</f>
        <v/>
      </c>
      <c r="F2913">
        <f>$G$2 + $I2913</f>
        <v/>
      </c>
      <c r="I2913" t="n">
        <v>2912</v>
      </c>
      <c r="J2913" t="inlineStr">
        <is>
          <t>_</t>
        </is>
      </c>
      <c r="K2913" t="inlineStr">
        <is>
          <t>D</t>
        </is>
      </c>
      <c r="L2913" t="inlineStr">
        <is>
          <t>🧁 Cozy pastel tones and artistic details offer a warm, comforting vibe for your everyday craft projects. Every digital graphic is calibrated for high-definition color reproduction across diverse printable items.</t>
        </is>
      </c>
      <c r="M2913" t="inlineStr">
        <is>
          <t>☕ Claim your instant access to high-quality Coaster Designs for FREE right now!</t>
        </is>
      </c>
      <c r="N2913" t="inlineStr">
        <is>
          <t>Aesthetic Watercolor Keychain Wrap PNG Graphics</t>
        </is>
      </c>
    </row>
    <row r="2914">
      <c r="B2914" t="inlineStr">
        <is>
          <t>🎨 Download free fonts – click the pin! 🖌🔥</t>
        </is>
      </c>
      <c r="C2914">
        <f>$E$2 &amp; $J2914&amp;$K2914</f>
        <v/>
      </c>
      <c r="D2914">
        <f>$H$2 &amp; $F2914</f>
        <v/>
      </c>
      <c r="F2914">
        <f>$G$2 + $I2914</f>
        <v/>
      </c>
      <c r="I2914" t="n">
        <v>2913</v>
      </c>
      <c r="J2914" t="inlineStr">
        <is>
          <t>6</t>
        </is>
      </c>
      <c r="K2914" t="inlineStr">
        <is>
          <t>g</t>
        </is>
      </c>
      <c r="L2914" t="inlineStr">
        <is>
          <t>✨ Hand-painted gouache and watercolor graphics offer unique artisanal character to your handmade inventory. Perfect for creating custom bookmarks, festive ornaments, car decor, and charming keychains.</t>
        </is>
      </c>
      <c r="M2914" t="inlineStr">
        <is>
          <t>🏷️ Browse our handpicked Watercolor Bundles and download your FREE assets now!</t>
        </is>
      </c>
      <c r="N2914" t="inlineStr">
        <is>
          <t>Printable Watercolor Bookmark Sublimation Artwork</t>
        </is>
      </c>
    </row>
    <row r="2915">
      <c r="B2915" t="inlineStr">
        <is>
          <t>🚀 Grab the best fonts now – tap the pin! 🎨✨</t>
        </is>
      </c>
      <c r="C2915">
        <f>$E$2 &amp; $J2915&amp;$K2915</f>
        <v/>
      </c>
      <c r="D2915">
        <f>$H$2 &amp; $F2915</f>
        <v/>
      </c>
      <c r="F2915">
        <f>$G$2 + $I2915</f>
        <v/>
      </c>
      <c r="I2915" t="n">
        <v>2914</v>
      </c>
      <c r="J2915" t="inlineStr">
        <is>
          <t>&gt;</t>
        </is>
      </c>
      <c r="K2915" t="inlineStr">
        <is>
          <t>Q</t>
        </is>
      </c>
      <c r="L2915" t="inlineStr">
        <is>
          <t>🌺 Vibrant floral illustrations and soft pastel accents provide endless inspiration for creative makers. High-resolution files guarantee crisp edges and vibrant color transfers every single time.</t>
        </is>
      </c>
      <c r="M2915" t="inlineStr">
        <is>
          <t>✨ Explore our massive design collection and get your FREE Sublimation Graphics today!</t>
        </is>
      </c>
      <c r="N2915" t="inlineStr">
        <is>
          <t>Soft Pastel Car Coaster PNG Templates</t>
        </is>
      </c>
    </row>
    <row r="2916">
      <c r="B2916" t="inlineStr">
        <is>
          <t>🔥 Free fonts – click &amp; start designing! 🖋</t>
        </is>
      </c>
      <c r="C2916">
        <f>$E$2 &amp; $J2916&amp;$K2916</f>
        <v/>
      </c>
      <c r="D2916">
        <f>$H$2 &amp; $F2916</f>
        <v/>
      </c>
      <c r="F2916">
        <f>$G$2 + $I2916</f>
        <v/>
      </c>
      <c r="I2916" t="n">
        <v>2915</v>
      </c>
      <c r="J2916" t="inlineStr">
        <is>
          <t>9</t>
        </is>
      </c>
      <c r="K2916" t="inlineStr">
        <is>
          <t>2</t>
        </is>
      </c>
      <c r="L2916" t="inlineStr">
        <is>
          <t>🎨 Soothing watercolor artwork created with delicate blending and refined textures for modern craft enthusiasts. Ideal for sublimation blanks, paper crafts, custom gifts, and boutique merchandise.</t>
        </is>
      </c>
      <c r="M2916" t="inlineStr">
        <is>
          <t>🌿 Head to our website to unlock top-tier Crafting Files completely FREE!</t>
        </is>
      </c>
      <c r="N2916" t="inlineStr">
        <is>
          <t>Vibrant Watercolor Coaster Sublimation Clipart</t>
        </is>
      </c>
    </row>
    <row r="2917">
      <c r="B2917" t="inlineStr">
        <is>
          <t>🏙 Top-quality fonts for free – tap to download! 💥</t>
        </is>
      </c>
      <c r="C2917">
        <f>$E$2 &amp; $J2917&amp;$K2917</f>
        <v/>
      </c>
      <c r="D2917">
        <f>$H$2 &amp; $F2917</f>
        <v/>
      </c>
      <c r="F2917">
        <f>$G$2 + $I2917</f>
        <v/>
      </c>
      <c r="I2917" t="n">
        <v>2916</v>
      </c>
      <c r="J2917" t="inlineStr">
        <is>
          <t>m</t>
        </is>
      </c>
      <c r="K2917" t="inlineStr">
        <is>
          <t>q</t>
        </is>
      </c>
      <c r="L2917" t="inlineStr">
        <is>
          <t>🌟 Detailed artistic illustrations with transparent backgrounds make designing charming everyday products simple and fast. These versatile elements complement a wide variety of blanks, accessories, and stationery items.</t>
        </is>
      </c>
      <c r="M2917" t="inlineStr">
        <is>
          <t>🎉 Download this entire collection of Premium PNG Artwork for FREE right now!</t>
        </is>
      </c>
      <c r="N2917" t="inlineStr">
        <is>
          <t>Unique Gouache Ornament Design Templates</t>
        </is>
      </c>
    </row>
    <row r="2918">
      <c r="B2918" t="inlineStr">
        <is>
          <t>🎧 Make your text stand out – just click! 🔥</t>
        </is>
      </c>
      <c r="C2918">
        <f>$E$2 &amp; $J2918&amp;$K2918</f>
        <v/>
      </c>
      <c r="D2918">
        <f>$H$2 &amp; $F2918</f>
        <v/>
      </c>
      <c r="F2918">
        <f>$G$2 + $I2918</f>
        <v/>
      </c>
      <c r="I2918" t="n">
        <v>2917</v>
      </c>
      <c r="J2918" t="inlineStr">
        <is>
          <t>"</t>
        </is>
      </c>
      <c r="K2918" t="inlineStr">
        <is>
          <t>P</t>
        </is>
      </c>
      <c r="L2918" t="inlineStr">
        <is>
          <t>🌿 Peaceful earthy tones and soft watercolor botanicals infuse natural sophistication into your crafting projects. Each design delivers pristine 300 DPI resolution for crisp and vibrant printed results.</t>
        </is>
      </c>
      <c r="M2918" t="inlineStr">
        <is>
          <t>🎁 Find the perfect Sublimation Artwork for your next project and get it FREE!</t>
        </is>
      </c>
      <c r="N2918" t="inlineStr">
        <is>
          <t>Elegant Watercolor Sublimation PNG Collection</t>
        </is>
      </c>
    </row>
    <row r="2919">
      <c r="B2919" t="inlineStr">
        <is>
          <t>🖌 Stylish fonts – free download, tap the pin! 🚀</t>
        </is>
      </c>
      <c r="C2919">
        <f>$E$2 &amp; $J2919&amp;$K2919</f>
        <v/>
      </c>
      <c r="D2919">
        <f>$H$2 &amp; $F2919</f>
        <v/>
      </c>
      <c r="F2919">
        <f>$G$2 + $I2919</f>
        <v/>
      </c>
      <c r="I2919" t="n">
        <v>2918</v>
      </c>
      <c r="J2919" t="inlineStr">
        <is>
          <t>X</t>
        </is>
      </c>
      <c r="K2919" t="inlineStr">
        <is>
          <t>o</t>
        </is>
      </c>
      <c r="L2919" t="inlineStr">
        <is>
          <t>🕊️ Serene pastel colorways and painterly textures create an elegant, high-end feel on any blank surface. These digital files are ready to use for instant printing, sublimating, or digital crafting.</t>
        </is>
      </c>
      <c r="M2919" t="inlineStr">
        <is>
          <t>🌟 Check out our top curated selection of Watercolor Clipart for FREE today!</t>
        </is>
      </c>
      <c r="N2919" t="inlineStr">
        <is>
          <t>Artistic Pastel Keychain Sublimation Designs</t>
        </is>
      </c>
    </row>
    <row r="2920">
      <c r="B2920" t="inlineStr">
        <is>
          <t>💥 Want bold style? Download free fonts now! 🎨</t>
        </is>
      </c>
      <c r="C2920">
        <f>$E$2 &amp; $J2920&amp;$K2920</f>
        <v/>
      </c>
      <c r="D2920">
        <f>$H$2 &amp; $F2920</f>
        <v/>
      </c>
      <c r="F2920">
        <f>$G$2 + $I2920</f>
        <v/>
      </c>
      <c r="I2920" t="n">
        <v>2919</v>
      </c>
      <c r="J2920" t="inlineStr">
        <is>
          <t>s</t>
        </is>
      </c>
      <c r="K2920" t="inlineStr">
        <is>
          <t>~</t>
        </is>
      </c>
      <c r="L2920" t="inlineStr">
        <is>
          <t>🍓 Sweet watercolor artwork featuring playful details and soft pastel shades to brighten any creative project. Designed to fit easily onto small gift items, key tags, drink coasters, and accessories.</t>
        </is>
      </c>
      <c r="M2920" t="inlineStr">
        <is>
          <t>💖 Visit the site now to download these adorable Pastel Graphics for FREE!</t>
        </is>
      </c>
      <c r="N2920" t="inlineStr">
        <is>
          <t>Watercolor Car Coaster Sublimation Printable Art</t>
        </is>
      </c>
    </row>
    <row r="2921">
      <c r="B2921" t="inlineStr">
        <is>
          <t>🎧 Modern vibes, fresh fonts – click &amp; get free styles! 🔥</t>
        </is>
      </c>
      <c r="C2921">
        <f>$E$2 &amp; $J2921&amp;$K2921</f>
        <v/>
      </c>
      <c r="D2921">
        <f>$H$2 &amp; $F2921</f>
        <v/>
      </c>
      <c r="F2921">
        <f>$G$2 + $I2921</f>
        <v/>
      </c>
      <c r="I2921" t="n">
        <v>2920</v>
      </c>
      <c r="J2921" t="inlineStr">
        <is>
          <t>x</t>
        </is>
      </c>
      <c r="K2921" t="inlineStr">
        <is>
          <t>O</t>
        </is>
      </c>
      <c r="L2921" t="inlineStr">
        <is>
          <t>🎨 High-definition watercolor graphics filled with artisanal charm and subtle textural depth. These versatile files provide clean edges and transparent backgrounds for effortless project assembly.</t>
        </is>
      </c>
      <c r="M2921" t="inlineStr">
        <is>
          <t>🎨 Get instant access to professional Digital Craft Files completely FREE!</t>
        </is>
      </c>
      <c r="N2921" t="inlineStr">
        <is>
          <t>High Resolution Watercolor Sublimation PNG Files</t>
        </is>
      </c>
    </row>
    <row r="2922">
      <c r="B2922" t="inlineStr">
        <is>
          <t>🚀 Get creative with free fonts – tap here! 🎨</t>
        </is>
      </c>
      <c r="C2922">
        <f>$E$2 &amp; $J2922&amp;$K2922</f>
        <v/>
      </c>
      <c r="D2922">
        <f>$H$2 &amp; $F2922</f>
        <v/>
      </c>
      <c r="F2922">
        <f>$G$2 + $I2922</f>
        <v/>
      </c>
      <c r="I2922" t="n">
        <v>2921</v>
      </c>
      <c r="J2922" t="inlineStr">
        <is>
          <t>S</t>
        </is>
      </c>
      <c r="K2922" t="inlineStr">
        <is>
          <t>e</t>
        </is>
      </c>
      <c r="L2922" t="inlineStr">
        <is>
          <t>💐 Lovely hand-painted floral bouquets and delicate gouache elements add romantic beauty to your craft collection. Perfect for creating charming keepsakes, seasonal gifts, and custom accessories.</t>
        </is>
      </c>
      <c r="M2922" t="inlineStr">
        <is>
          <t>📥 Tap over to our platform and download these amazing PNG Bundles for FREE!</t>
        </is>
      </c>
      <c r="N2922" t="inlineStr">
        <is>
          <t>Pastel Bookmark PNG Sublimation Templates</t>
        </is>
      </c>
    </row>
    <row r="2923">
      <c r="B2923" t="inlineStr">
        <is>
          <t>🏙 Love unique typography? Click to grab the best fonts! 🖌🔥</t>
        </is>
      </c>
      <c r="C2923">
        <f>$E$2 &amp; $J2923&amp;$K2923</f>
        <v/>
      </c>
      <c r="D2923">
        <f>$H$2 &amp; $F2923</f>
        <v/>
      </c>
      <c r="F2923">
        <f>$G$2 + $I2923</f>
        <v/>
      </c>
      <c r="I2923" t="n">
        <v>2922</v>
      </c>
      <c r="J2923" t="inlineStr">
        <is>
          <t>B</t>
        </is>
      </c>
      <c r="K2923" t="inlineStr">
        <is>
          <t>y</t>
        </is>
      </c>
      <c r="L2923" t="inlineStr">
        <is>
          <t>🌼 Warm pastel tones and delicate painterly washes add instant visual appeal to any blank printable item. These high-quality PNG illustrations ensure smooth, professional finishes on all crafting substrates.</t>
        </is>
      </c>
      <c r="M2923" t="inlineStr">
        <is>
          <t>🌸 Explore our best-selling Watercolor Illustrations and grab yours for FREE!</t>
        </is>
      </c>
      <c r="N2923" t="inlineStr">
        <is>
          <t>Handcrafted Watercolor Coaster Sublimation Art</t>
        </is>
      </c>
    </row>
    <row r="2924">
      <c r="B2924" t="inlineStr">
        <is>
          <t>🚀 Transform your words with stunning fonts – click here! 🎨</t>
        </is>
      </c>
      <c r="C2924">
        <f>$E$2 &amp; $J2924&amp;$K2924</f>
        <v/>
      </c>
      <c r="D2924">
        <f>$H$2 &amp; $F2924</f>
        <v/>
      </c>
      <c r="F2924">
        <f>$G$2 + $I2924</f>
        <v/>
      </c>
      <c r="I2924" t="n">
        <v>2923</v>
      </c>
      <c r="J2924" t="inlineStr">
        <is>
          <t>s</t>
        </is>
      </c>
      <c r="K2924" t="inlineStr">
        <is>
          <t>~</t>
        </is>
      </c>
      <c r="L2924" t="inlineStr">
        <is>
          <t>🪄 Expressive watercolor brushwork and soft pastel gradients make your handmade products stand out effortlessly. Created in high resolution to deliver rich color depth on both hard and soft surfaces.</t>
        </is>
      </c>
      <c r="M2924" t="inlineStr">
        <is>
          <t>✨ Unlock this gorgeous set of High-Resolution Graphics for FREE today!</t>
        </is>
      </c>
      <c r="N2924" t="inlineStr">
        <is>
          <t>Stunning Watercolor Ornament Sublimation Pack</t>
        </is>
      </c>
    </row>
    <row r="2925">
      <c r="B2925" t="inlineStr">
        <is>
          <t>🎨 Bold, clean, and free – just tap to get fonts! 🚀</t>
        </is>
      </c>
      <c r="C2925">
        <f>$E$2 &amp; $J2925&amp;$K2925</f>
        <v/>
      </c>
      <c r="D2925">
        <f>$H$2 &amp; $F2925</f>
        <v/>
      </c>
      <c r="F2925">
        <f>$G$2 + $I2925</f>
        <v/>
      </c>
      <c r="I2925" t="n">
        <v>2924</v>
      </c>
      <c r="J2925" t="inlineStr">
        <is>
          <t>x</t>
        </is>
      </c>
      <c r="K2925" t="inlineStr">
        <is>
          <t>O</t>
        </is>
      </c>
      <c r="L2925" t="inlineStr">
        <is>
          <t>🪴 Lush greenery, botanical accents, and soft floral tones bring an organic, refreshing touch to your creative work. Transparent background files make resizing and positioning completely effortless.</t>
        </is>
      </c>
      <c r="M2925" t="inlineStr">
        <is>
          <t>💫 Browse our complete collection of Sublimation Craft Designs for FREE now!</t>
        </is>
      </c>
      <c r="N2925" t="inlineStr">
        <is>
          <t>Pastel Sublimation PNG for Beautiful Crafts</t>
        </is>
      </c>
    </row>
    <row r="2926">
      <c r="B2926" t="inlineStr">
        <is>
          <t>🔥 Font lovers, this is for you! Click &amp; get free downloads! 🎨</t>
        </is>
      </c>
      <c r="C2926">
        <f>$E$2 &amp; $J2926&amp;$K2926</f>
        <v/>
      </c>
      <c r="D2926">
        <f>$H$2 &amp; $F2926</f>
        <v/>
      </c>
      <c r="F2926">
        <f>$G$2 + $I2926</f>
        <v/>
      </c>
      <c r="I2926" t="n">
        <v>2925</v>
      </c>
      <c r="J2926" t="inlineStr">
        <is>
          <t>S</t>
        </is>
      </c>
      <c r="K2926" t="inlineStr">
        <is>
          <t>e</t>
        </is>
      </c>
      <c r="L2926" t="inlineStr">
        <is>
          <t>✨ Artistic gouache textures and dreamy watercolor details bring unmatched elegance to DIY crafting. Designed for makers seeking beautiful, reliable graphics for bespoke accessories and gifts.</t>
        </is>
      </c>
      <c r="M2926" t="inlineStr">
        <is>
          <t>🌷 Head over to download your favorite Floral Clipart Elements for FREE!</t>
        </is>
      </c>
      <c r="N2926" t="inlineStr">
        <is>
          <t>Dreamy Watercolor Keychain Wrap Sublimation Design</t>
        </is>
      </c>
    </row>
    <row r="2927">
      <c r="B2927" t="inlineStr">
        <is>
          <t>💥 Level up your design! Click &amp; get free fonts! ✨</t>
        </is>
      </c>
      <c r="C2927">
        <f>$E$2 &amp; $J2927&amp;$K2927</f>
        <v/>
      </c>
      <c r="D2927">
        <f>$H$2 &amp; $F2927</f>
        <v/>
      </c>
      <c r="F2927">
        <f>$G$2 + $I2927</f>
        <v/>
      </c>
      <c r="I2927" t="n">
        <v>2926</v>
      </c>
      <c r="J2927" t="inlineStr">
        <is>
          <t>B</t>
        </is>
      </c>
      <c r="K2927" t="inlineStr">
        <is>
          <t>y</t>
        </is>
      </c>
      <c r="L2927" t="inlineStr">
        <is>
          <t>🌸 Gentle pastel tones combined with delicate watercolor accents create a cozy, heartwarming aesthetic. Perfect for designing charming car coasters, customized bookmarks, and elegant key tags.</t>
        </is>
      </c>
      <c r="M2927" t="inlineStr">
        <is>
          <t>🔥 Visit our store today and discover top-quality Digital Assets for FREE!</t>
        </is>
      </c>
      <c r="N2927" t="inlineStr">
        <is>
          <t>Gorgeous Pastel Car Coaster Sublimation Graphics</t>
        </is>
      </c>
    </row>
    <row r="2928">
      <c r="B2928" t="inlineStr">
        <is>
          <t>🚀 Style it your way – click to download awesome fonts! 💎</t>
        </is>
      </c>
      <c r="C2928">
        <f>$E$2 &amp; $J2928&amp;$K2928</f>
        <v/>
      </c>
      <c r="D2928">
        <f>$H$2 &amp; $F2928</f>
        <v/>
      </c>
      <c r="F2928">
        <f>$G$2 + $I2928</f>
        <v/>
      </c>
      <c r="I2928" t="n">
        <v>2927</v>
      </c>
      <c r="J2928" t="inlineStr">
        <is>
          <t>c</t>
        </is>
      </c>
      <c r="K2928" t="inlineStr">
        <is>
          <t>L</t>
        </is>
      </c>
      <c r="L2928" t="inlineStr">
        <is>
          <t>🖌️ Premium hand-drawn illustrations featuring timeless watercolor textures and balanced color harmonies. Each piece is optimized for crisp, detailed printing on a wide variety of blanks.</t>
        </is>
      </c>
      <c r="M2928" t="inlineStr">
        <is>
          <t>🎀 Grab your exclusive pack of Sublimation PNG Designs completely FREE today!</t>
        </is>
      </c>
      <c r="N2928" t="inlineStr">
        <is>
          <t>Colorful Watercolor Sublimation Blanks Artwork</t>
        </is>
      </c>
    </row>
    <row r="2929">
      <c r="B2929" t="inlineStr">
        <is>
          <t>🎨 Make an impression – free fonts, just click! 🔥</t>
        </is>
      </c>
      <c r="C2929">
        <f>$E$2 &amp; $J2929&amp;$K2929</f>
        <v/>
      </c>
      <c r="D2929">
        <f>$H$2 &amp; $F2929</f>
        <v/>
      </c>
      <c r="F2929">
        <f>$G$2 + $I2929</f>
        <v/>
      </c>
      <c r="I2929" t="n">
        <v>2928</v>
      </c>
      <c r="J2929" t="inlineStr">
        <is>
          <t>_</t>
        </is>
      </c>
      <c r="K2929" t="inlineStr">
        <is>
          <t>e</t>
        </is>
      </c>
      <c r="L2929" t="inlineStr">
        <is>
          <t>☕ Cozy artistic vibes and delicate watercolor illustrations bring handmade charm to your creative studio. These versatile PNG assets integrate seamlessly into any printable crafting workflow.</t>
        </is>
      </c>
      <c r="M2929" t="inlineStr">
        <is>
          <t>☕ Explore the curated gallery and download top Coaster Artwork for FREE!</t>
        </is>
      </c>
      <c r="N2929" t="inlineStr">
        <is>
          <t>Whimsical Watercolor Ornament Design Files</t>
        </is>
      </c>
    </row>
    <row r="2930">
      <c r="B2930" t="inlineStr">
        <is>
          <t>🎨 Download free fonts – click the pin! 🖌🔥</t>
        </is>
      </c>
      <c r="C2930">
        <f>$E$2 &amp; $J2930&amp;$K2930</f>
        <v/>
      </c>
      <c r="D2930">
        <f>$H$2 &amp; $F2930</f>
        <v/>
      </c>
      <c r="F2930">
        <f>$G$2 + $I2930</f>
        <v/>
      </c>
      <c r="I2930" t="n">
        <v>2929</v>
      </c>
      <c r="J2930" t="inlineStr">
        <is>
          <t>_</t>
        </is>
      </c>
      <c r="K2930" t="inlineStr">
        <is>
          <t>D</t>
        </is>
      </c>
      <c r="L2930" t="inlineStr">
        <is>
          <t>🍃 Subtle botanical illustrations and soft watercolor layers provide a serene, nature-inspired craft aesthetic. High-resolution quality ensures your finished items look vibrant and professionally crafted.</t>
        </is>
      </c>
      <c r="M2930" t="inlineStr">
        <is>
          <t>🎁 Find the best Watercolor Sublimation Files on our site and get them FREE!</t>
        </is>
      </c>
      <c r="N2930" t="inlineStr">
        <is>
          <t>Cute Pastel Keychain Sublimation PNG Pack</t>
        </is>
      </c>
    </row>
    <row r="2931">
      <c r="B2931" t="inlineStr">
        <is>
          <t>🚀 Grab the best fonts now – tap the pin! 🎨✨</t>
        </is>
      </c>
      <c r="C2931">
        <f>$E$2 &amp; $J2931&amp;$K2931</f>
        <v/>
      </c>
      <c r="D2931">
        <f>$H$2 &amp; $F2931</f>
        <v/>
      </c>
      <c r="F2931">
        <f>$G$2 + $I2931</f>
        <v/>
      </c>
      <c r="I2931" t="n">
        <v>2930</v>
      </c>
      <c r="J2931" t="inlineStr">
        <is>
          <t>6</t>
        </is>
      </c>
      <c r="K2931" t="inlineStr">
        <is>
          <t>g</t>
        </is>
      </c>
      <c r="L2931" t="inlineStr">
        <is>
          <t>🎀 Dreamy pastel artwork and fine painterly details offer endless creative possibilities for personalized merchandise. Easily applied to round, square, or custom-shaped sublimation products.</t>
        </is>
      </c>
      <c r="M2931" t="inlineStr">
        <is>
          <t>🌟 Check out the newest arrivals in our Digital Graphics collection for FREE!</t>
        </is>
      </c>
      <c r="N2931" t="inlineStr">
        <is>
          <t>Premium Watercolor Coaster Sublimation Graphics</t>
        </is>
      </c>
    </row>
    <row r="2932">
      <c r="B2932" t="inlineStr">
        <is>
          <t>🔥 Free fonts – click &amp; start designing! 🖋</t>
        </is>
      </c>
      <c r="C2932">
        <f>$E$2 &amp; $J2932&amp;$K2932</f>
        <v/>
      </c>
      <c r="D2932">
        <f>$H$2 &amp; $F2932</f>
        <v/>
      </c>
      <c r="F2932">
        <f>$G$2 + $I2932</f>
        <v/>
      </c>
      <c r="I2932" t="n">
        <v>2931</v>
      </c>
      <c r="J2932" t="inlineStr">
        <is>
          <t>&gt;</t>
        </is>
      </c>
      <c r="K2932" t="inlineStr">
        <is>
          <t>Q</t>
        </is>
      </c>
      <c r="L2932" t="inlineStr">
        <is>
          <t>🌺 Beautifully textured watercolor designs infused with delicate hues for refined crafting results. Every graphic is supplied in transparent PNG format for immediate, effortless layout styling.</t>
        </is>
      </c>
      <c r="M2932" t="inlineStr">
        <is>
          <t>💖 Visit our website now to unlock unlimited access to Crafting PNGs for FREE!</t>
        </is>
      </c>
      <c r="N2932" t="inlineStr">
        <is>
          <t>Beautiful Pastel Bookmark Sublimation Art</t>
        </is>
      </c>
    </row>
    <row r="2933">
      <c r="B2933" t="inlineStr">
        <is>
          <t>🏙 Top-quality fonts for free – tap to download! 💥</t>
        </is>
      </c>
      <c r="C2933">
        <f>$E$2 &amp; $J2933&amp;$K2933</f>
        <v/>
      </c>
      <c r="D2933">
        <f>$H$2 &amp; $F2933</f>
        <v/>
      </c>
      <c r="F2933">
        <f>$G$2 + $I2933</f>
        <v/>
      </c>
      <c r="I2933" t="n">
        <v>2932</v>
      </c>
      <c r="J2933" t="inlineStr">
        <is>
          <t>9</t>
        </is>
      </c>
      <c r="K2933" t="inlineStr">
        <is>
          <t>2</t>
        </is>
      </c>
      <c r="L2933" t="inlineStr">
        <is>
          <t>🎨 Crisp high-resolution watercolor graphics offer rich pigment layers and charming artisanal elegance. Ideal for producing customized gift items, boutique decor, and craft fair bestsellers.</t>
        </is>
      </c>
      <c r="M2933" t="inlineStr">
        <is>
          <t>🎨 Download your dream collection of Hand-Painted Illustrations for FREE today!</t>
        </is>
      </c>
      <c r="N2933" t="inlineStr">
        <is>
          <t>Floral Watercolor Car Coaster Sublimation PNG</t>
        </is>
      </c>
    </row>
    <row r="2934">
      <c r="B2934" t="inlineStr">
        <is>
          <t>🎧 Make your text stand out – just click! 🔥</t>
        </is>
      </c>
      <c r="C2934">
        <f>$E$2 &amp; $J2934&amp;$K2934</f>
        <v/>
      </c>
      <c r="D2934">
        <f>$H$2 &amp; $F2934</f>
        <v/>
      </c>
      <c r="F2934">
        <f>$G$2 + $I2934</f>
        <v/>
      </c>
      <c r="I2934" t="n">
        <v>2933</v>
      </c>
      <c r="J2934" t="inlineStr">
        <is>
          <t>m</t>
        </is>
      </c>
      <c r="K2934" t="inlineStr">
        <is>
          <t>q</t>
        </is>
      </c>
      <c r="L2934" t="inlineStr">
        <is>
          <t>💫 Lovely gouache florals and soft pastel washes bring a gentle, modern aesthetic to your handmade collections. These digital illustrations scale smoothly without losing their delicate painterly texture.</t>
        </is>
      </c>
      <c r="M2934" t="inlineStr">
        <is>
          <t>📥 Access premium-quality Sublimation Blank Designs on our site for FREE!</t>
        </is>
      </c>
      <c r="N2934" t="inlineStr">
        <is>
          <t>Artistic Gouache Ornament Sublimation Clipart</t>
        </is>
      </c>
    </row>
    <row r="2935">
      <c r="B2935" t="inlineStr">
        <is>
          <t>🖌 Stylish fonts – free download, tap the pin! 🚀</t>
        </is>
      </c>
      <c r="C2935">
        <f>$E$2 &amp; $J2935&amp;$K2935</f>
        <v/>
      </c>
      <c r="D2935">
        <f>$H$2 &amp; $F2935</f>
        <v/>
      </c>
      <c r="F2935">
        <f>$G$2 + $I2935</f>
        <v/>
      </c>
      <c r="I2935" t="n">
        <v>2934</v>
      </c>
      <c r="J2935" t="inlineStr">
        <is>
          <t>"</t>
        </is>
      </c>
      <c r="K2935" t="inlineStr">
        <is>
          <t>P</t>
        </is>
      </c>
      <c r="L2935" t="inlineStr">
        <is>
          <t>🌿 Organic botanical details and soft watercolor washes add sophistication to your crafting creations. Enjoy pristine resolution and clean transparent borders on every single illustration.</t>
        </is>
      </c>
      <c r="M2935" t="inlineStr">
        <is>
          <t>🌸 Discover breathtaking Watercolor Graphics and start your FREE download now!</t>
        </is>
      </c>
      <c r="N2935" t="inlineStr">
        <is>
          <t>Pastel Keychain Wrap and Coaster Bundle</t>
        </is>
      </c>
    </row>
    <row r="2936">
      <c r="B2936" t="inlineStr">
        <is>
          <t>💥 Want bold style? Download free fonts now! 🎨</t>
        </is>
      </c>
      <c r="C2936">
        <f>$E$2 &amp; $J2936&amp;$K2936</f>
        <v/>
      </c>
      <c r="D2936">
        <f>$H$2 &amp; $F2936</f>
        <v/>
      </c>
      <c r="F2936">
        <f>$G$2 + $I2936</f>
        <v/>
      </c>
      <c r="I2936" t="n">
        <v>2935</v>
      </c>
      <c r="J2936" t="inlineStr">
        <is>
          <t>X</t>
        </is>
      </c>
      <c r="K2936" t="inlineStr">
        <is>
          <t>o</t>
        </is>
      </c>
      <c r="L2936" t="inlineStr">
        <is>
          <t>🌟 Delightful hand-painted artwork tailored for crafters who appreciate soft colors and fine details. These multipurpose graphics transfer beautifully onto ceramics, fabrics, plastics, and metals.</t>
        </is>
      </c>
      <c r="M2936" t="inlineStr">
        <is>
          <t>✨ Browse the curated digital catalog to get your FREE Sublimation PNGs today!</t>
        </is>
      </c>
      <c r="N2936" t="inlineStr">
        <is>
          <t>Modern Watercolor Sublimation Designs for Gifts</t>
        </is>
      </c>
    </row>
    <row r="2937">
      <c r="B2937" t="inlineStr">
        <is>
          <t>🎧 Modern vibes, fresh fonts – click &amp; get free styles! 🔥</t>
        </is>
      </c>
      <c r="C2937">
        <f>$E$2 &amp; $J2937&amp;$K2937</f>
        <v/>
      </c>
      <c r="D2937">
        <f>$H$2 &amp; $F2937</f>
        <v/>
      </c>
      <c r="F2937">
        <f>$G$2 + $I2937</f>
        <v/>
      </c>
      <c r="I2937" t="n">
        <v>2936</v>
      </c>
      <c r="J2937" t="inlineStr">
        <is>
          <t>s</t>
        </is>
      </c>
      <c r="K2937" t="inlineStr">
        <is>
          <t>~</t>
        </is>
      </c>
      <c r="L2937" t="inlineStr">
        <is>
          <t>🌷 Fresh floral elements and subtle watercolor gradients bring bright, cheerful energy to your creative crafts. Perfect for creating matching sets of coasters, keychains, and reading accessories.</t>
        </is>
      </c>
      <c r="M2937" t="inlineStr">
        <is>
          <t>🌿 Explore high-definition Floral Artwork on our platform and download for FREE!</t>
        </is>
      </c>
      <c r="N2937" t="inlineStr">
        <is>
          <t>Hand Painted Watercolor Ornament Sublimation PNG</t>
        </is>
      </c>
    </row>
    <row r="2938">
      <c r="B2938" t="inlineStr">
        <is>
          <t>🚀 Get creative with free fonts – tap here! 🎨</t>
        </is>
      </c>
      <c r="C2938">
        <f>$E$2 &amp; $J2938&amp;$K2938</f>
        <v/>
      </c>
      <c r="D2938">
        <f>$H$2 &amp; $F2938</f>
        <v/>
      </c>
      <c r="F2938">
        <f>$G$2 + $I2938</f>
        <v/>
      </c>
      <c r="I2938" t="n">
        <v>2937</v>
      </c>
      <c r="J2938" t="inlineStr">
        <is>
          <t>x</t>
        </is>
      </c>
      <c r="K2938" t="inlineStr">
        <is>
          <t>O</t>
        </is>
      </c>
      <c r="L2938" t="inlineStr">
        <is>
          <t>🍓 Charming artistic illustrations crafted with delicate brushwork and cozy pastel palettes. Designed to give your handmade gifts and bespoke stationery a polished, premium aesthetic.</t>
        </is>
      </c>
      <c r="M2938" t="inlineStr">
        <is>
          <t>🎉 Head over to our website and claim your FREE Digital Clipart Pack today!</t>
        </is>
      </c>
      <c r="N2938" t="inlineStr">
        <is>
          <t>Charming Watercolor Bookmark Sublimation Collection</t>
        </is>
      </c>
    </row>
    <row r="2939">
      <c r="B2939" t="inlineStr">
        <is>
          <t>🏙 Love unique typography? Click to grab the best fonts! 🖌🔥</t>
        </is>
      </c>
      <c r="C2939">
        <f>$E$2 &amp; $J2939&amp;$K2939</f>
        <v/>
      </c>
      <c r="D2939">
        <f>$H$2 &amp; $F2939</f>
        <v/>
      </c>
      <c r="F2939">
        <f>$G$2 + $I2939</f>
        <v/>
      </c>
      <c r="I2939" t="n">
        <v>2938</v>
      </c>
      <c r="J2939" t="inlineStr">
        <is>
          <t>S</t>
        </is>
      </c>
      <c r="K2939" t="inlineStr">
        <is>
          <t>e</t>
        </is>
      </c>
      <c r="L2939" t="inlineStr">
        <is>
          <t>🕊️ Graceful watercolor designs featuring gentle color blends and intricate artistic touches. Optimized for clean, vibrant printing across all your favorite crafting materials and blanks.</t>
        </is>
      </c>
      <c r="M2939" t="inlineStr">
        <is>
          <t>💫 Unlock premium quality Watercolor Sublimation Bundles completely FREE!</t>
        </is>
      </c>
      <c r="N2939" t="inlineStr">
        <is>
          <t>Soft Pastel Coaster Sublimation Templates</t>
        </is>
      </c>
    </row>
    <row r="2940">
      <c r="B2940" t="inlineStr">
        <is>
          <t>🚀 Transform your words with stunning fonts – click here! 🎨</t>
        </is>
      </c>
      <c r="C2940">
        <f>$E$2 &amp; $J2940&amp;$K2940</f>
        <v/>
      </c>
      <c r="D2940">
        <f>$H$2 &amp; $F2940</f>
        <v/>
      </c>
      <c r="F2940">
        <f>$G$2 + $I2940</f>
        <v/>
      </c>
      <c r="I2940" t="n">
        <v>2939</v>
      </c>
      <c r="J2940" t="inlineStr">
        <is>
          <t>B</t>
        </is>
      </c>
      <c r="K2940" t="inlineStr">
        <is>
          <t>y</t>
        </is>
      </c>
      <c r="L2940" t="inlineStr">
        <is>
          <t>💐 Romantic gouache and watercolor graphics bring timeless floral charm to modern craft projects. Every file is carefully formatted to deliver outstanding print clarity and color accuracy.</t>
        </is>
      </c>
      <c r="M2940" t="inlineStr">
        <is>
          <t>🏷️ Visit the collection today to download these adorable Craft Files for FREE!</t>
        </is>
      </c>
      <c r="N2940" t="inlineStr">
        <is>
          <t>Creative Watercolor Keychain Sublimation Files</t>
        </is>
      </c>
    </row>
    <row r="2941">
      <c r="B2941" t="inlineStr">
        <is>
          <t>🎨 Bold, clean, and free – just tap to get fonts! 🚀</t>
        </is>
      </c>
      <c r="C2941">
        <f>$E$2 &amp; $J2941&amp;$K2941</f>
        <v/>
      </c>
      <c r="D2941">
        <f>$H$2 &amp; $F2941</f>
        <v/>
      </c>
      <c r="F2941">
        <f>$G$2 + $I2941</f>
        <v/>
      </c>
      <c r="I2941" t="n">
        <v>2940</v>
      </c>
      <c r="J2941" t="inlineStr">
        <is>
          <t>s</t>
        </is>
      </c>
      <c r="K2941" t="inlineStr">
        <is>
          <t>~</t>
        </is>
      </c>
      <c r="L2941" t="inlineStr">
        <is>
          <t>✨ Soft glowing pastel pigments and delicate watercolor textures turn ordinary craft blanks into treasures. Transparent backgrounds allow easy placement on any template or blank design.</t>
        </is>
      </c>
      <c r="M2941" t="inlineStr">
        <is>
          <t>🌷 Find your next favorite Sublimation Design and download it for FREE right now!</t>
        </is>
      </c>
      <c r="N2941" t="inlineStr">
        <is>
          <t>Trendy Pastel Car Coaster Sublimation Art</t>
        </is>
      </c>
    </row>
    <row r="2942">
      <c r="B2942" t="inlineStr">
        <is>
          <t>🔥 Font lovers, this is for you! Click &amp; get free downloads! 🎨</t>
        </is>
      </c>
      <c r="C2942">
        <f>$E$2 &amp; $J2942&amp;$K2942</f>
        <v/>
      </c>
      <c r="D2942">
        <f>$H$2 &amp; $F2942</f>
        <v/>
      </c>
      <c r="F2942">
        <f>$G$2 + $I2942</f>
        <v/>
      </c>
      <c r="I2942" t="n">
        <v>2941</v>
      </c>
      <c r="J2942" t="inlineStr">
        <is>
          <t>x</t>
        </is>
      </c>
      <c r="K2942" t="inlineStr">
        <is>
          <t>O</t>
        </is>
      </c>
      <c r="L2942" t="inlineStr">
        <is>
          <t>🪴 Hand-painted foliage and watercolor greenery offer versatile, calming aesthetics for your craft line. High-definition details ensure every leaf and stroke prints with remarkable clarity.</t>
        </is>
      </c>
      <c r="M2942" t="inlineStr">
        <is>
          <t>🔥 Check out our huge library of Hand-Painted Graphics and get them FREE!</t>
        </is>
      </c>
      <c r="N2942" t="inlineStr">
        <is>
          <t>Watercolor Sublimation Bundle for Unique Projects</t>
        </is>
      </c>
    </row>
    <row r="2943">
      <c r="B2943" t="inlineStr">
        <is>
          <t>💥 Level up your design! Click &amp; get free fonts! ✨</t>
        </is>
      </c>
      <c r="C2943">
        <f>$E$2 &amp; $J2943&amp;$K2943</f>
        <v/>
      </c>
      <c r="D2943">
        <f>$H$2 &amp; $F2943</f>
        <v/>
      </c>
      <c r="F2943">
        <f>$G$2 + $I2943</f>
        <v/>
      </c>
      <c r="I2943" t="n">
        <v>2942</v>
      </c>
      <c r="J2943" t="inlineStr">
        <is>
          <t>S</t>
        </is>
      </c>
      <c r="K2943" t="inlineStr">
        <is>
          <t>e</t>
        </is>
      </c>
      <c r="L2943" t="inlineStr">
        <is>
          <t>🎨 Artistic watercolor compositions featuring balanced layouts and charming pastel color schemes. Perfect for creating lovely accessories, thoughtful keepsakes, and customized event favors.</t>
        </is>
      </c>
      <c r="M2943" t="inlineStr">
        <is>
          <t>🎁 Discover curated Watercolor Clipart Bundles on our site and download FREE!</t>
        </is>
      </c>
      <c r="N2943" t="inlineStr">
        <is>
          <t>Artistic Pastel Bookmark PNG Printable Graphics</t>
        </is>
      </c>
    </row>
    <row r="2944">
      <c r="B2944" t="inlineStr">
        <is>
          <t>🚀 Style it your way – click to download awesome fonts! 💎</t>
        </is>
      </c>
      <c r="C2944">
        <f>$E$2 &amp; $J2944&amp;$K2944</f>
        <v/>
      </c>
      <c r="D2944">
        <f>$H$2 &amp; $F2944</f>
        <v/>
      </c>
      <c r="F2944">
        <f>$G$2 + $I2944</f>
        <v/>
      </c>
      <c r="I2944" t="n">
        <v>2943</v>
      </c>
      <c r="J2944" t="inlineStr">
        <is>
          <t>B</t>
        </is>
      </c>
      <c r="K2944" t="inlineStr">
        <is>
          <t>y</t>
        </is>
      </c>
      <c r="L2944" t="inlineStr">
        <is>
          <t>🌼 Bright and cheerful watercolor artwork designed to add a splash of joy to every DIY project. High-resolution PNG format makes layering and printing smooth, fast, and simple.</t>
        </is>
      </c>
      <c r="M2944" t="inlineStr">
        <is>
          <t>🌟 Tap to visit our design gallery and grab your FREE Sublimation Assets today!</t>
        </is>
      </c>
      <c r="N2944" t="inlineStr">
        <is>
          <t>Elegant Watercolor Ornament Sublimation PNG</t>
        </is>
      </c>
    </row>
    <row r="2945">
      <c r="B2945" t="inlineStr">
        <is>
          <t>🎨 Make an impression – free fonts, just click! 🔥</t>
        </is>
      </c>
      <c r="C2945">
        <f>$E$2 &amp; $J2945&amp;$K2945</f>
        <v/>
      </c>
      <c r="D2945">
        <f>$H$2 &amp; $F2945</f>
        <v/>
      </c>
      <c r="F2945">
        <f>$G$2 + $I2945</f>
        <v/>
      </c>
      <c r="I2945" t="n">
        <v>2944</v>
      </c>
      <c r="J2945" t="inlineStr">
        <is>
          <t>D</t>
        </is>
      </c>
      <c r="K2945" t="inlineStr">
        <is>
          <t>b</t>
        </is>
      </c>
      <c r="L2945" t="inlineStr">
        <is>
          <t>☕ Relaxing pastel tones and cozy hand-painted illustrations provide a soothing, stylish touch. Designed to fit effortlessly onto car accessories, reading bookmarks, and desk decor.</t>
        </is>
      </c>
      <c r="M2945" t="inlineStr">
        <is>
          <t>💖 Explore our top-tier Sublimation PNG Files and download them for FREE!</t>
        </is>
      </c>
      <c r="N2945" t="inlineStr">
        <is>
          <t>Beautiful Watercolor Car Coaster Sublimation Files</t>
        </is>
      </c>
    </row>
    <row r="2946">
      <c r="B2946" t="inlineStr">
        <is>
          <t>🎨 Download free fonts – click the pin! 🖌🔥</t>
        </is>
      </c>
      <c r="C2946">
        <f>$E$2 &amp; $J2946&amp;$K2946</f>
        <v/>
      </c>
      <c r="D2946">
        <f>$H$2 &amp; $F2946</f>
        <v/>
      </c>
      <c r="F2946">
        <f>$G$2 + $I2946</f>
        <v/>
      </c>
      <c r="I2946" t="n">
        <v>2945</v>
      </c>
      <c r="J2946" t="inlineStr">
        <is>
          <t>|</t>
        </is>
      </c>
      <c r="K2946" t="inlineStr">
        <is>
          <t>p</t>
        </is>
      </c>
      <c r="L2946" t="inlineStr">
        <is>
          <t>🍃 Minimalist botanical illustrations and soft watercolor textures elevate the aesthetic of any blank item. Enjoy hassle-free crafting with transparent, high-resolution graphic files.</t>
        </is>
      </c>
      <c r="M2946" t="inlineStr">
        <is>
          <t>🎨 Browse thousands of gorgeous Watercolor Graphics and get started for FREE!</t>
        </is>
      </c>
      <c r="N2946" t="inlineStr">
        <is>
          <t>Pastel Sublimation Blanks PNG Art Pack</t>
        </is>
      </c>
    </row>
    <row r="2947">
      <c r="B2947" t="inlineStr">
        <is>
          <t>🚀 Grab the best fonts now – tap the pin! 🎨✨</t>
        </is>
      </c>
      <c r="C2947">
        <f>$E$2 &amp; $J2947&amp;$K2947</f>
        <v/>
      </c>
      <c r="D2947">
        <f>$H$2 &amp; $F2947</f>
        <v/>
      </c>
      <c r="F2947">
        <f>$G$2 + $I2947</f>
        <v/>
      </c>
      <c r="I2947" t="n">
        <v>2946</v>
      </c>
      <c r="J2947" t="inlineStr">
        <is>
          <t>Q</t>
        </is>
      </c>
      <c r="K2947" t="inlineStr">
        <is>
          <t>9</t>
        </is>
      </c>
      <c r="L2947" t="inlineStr">
        <is>
          <t>🎀 Sweet pastel hues and delicate artistic details bring whimsical elegance to your creative crafts. Every illustration ensures rich color saturation and crisp outline definition upon transfer.</t>
        </is>
      </c>
      <c r="M2947" t="inlineStr">
        <is>
          <t>📥 Visit our official library today to claim your FREE Sublimation Download!</t>
        </is>
      </c>
      <c r="N2947" t="inlineStr">
        <is>
          <t>Watercolor Keychain Wrap Sublimation Bundle</t>
        </is>
      </c>
    </row>
    <row r="2948">
      <c r="B2948" t="inlineStr">
        <is>
          <t>🔥 Free fonts – click &amp; start designing! 🖋</t>
        </is>
      </c>
      <c r="C2948">
        <f>$E$2 &amp; $J2948&amp;$K2948</f>
        <v/>
      </c>
      <c r="D2948">
        <f>$H$2 &amp; $F2948</f>
        <v/>
      </c>
      <c r="F2948">
        <f>$G$2 + $I2948</f>
        <v/>
      </c>
      <c r="I2948" t="n">
        <v>2947</v>
      </c>
      <c r="J2948" t="inlineStr">
        <is>
          <t>^</t>
        </is>
      </c>
      <c r="K2948" t="inlineStr">
        <is>
          <t>B</t>
        </is>
      </c>
      <c r="L2948" t="inlineStr">
        <is>
          <t>💫 Expressive watercolor strokes and dreamy pastel tones make these graphics a delight to craft with. Ideal for producing eye-catching boutique accessories and bespoke handcrafted gifts.</t>
        </is>
      </c>
      <c r="M2948" t="inlineStr">
        <is>
          <t>🌸 Check out our stunning Pastel Clipart Bundles and grab yours for FREE!</t>
        </is>
      </c>
      <c r="N2948" t="inlineStr">
        <is>
          <t>Fresh Watercolor Coaster Sublimation Art Pack</t>
        </is>
      </c>
    </row>
    <row r="2949">
      <c r="B2949" t="inlineStr">
        <is>
          <t>🏙 Top-quality fonts for free – tap to download! 💥</t>
        </is>
      </c>
      <c r="C2949">
        <f>$E$2 &amp; $J2949&amp;$K2949</f>
        <v/>
      </c>
      <c r="D2949">
        <f>$H$2 &amp; $F2949</f>
        <v/>
      </c>
      <c r="F2949">
        <f>$G$2 + $I2949</f>
        <v/>
      </c>
      <c r="I2949" t="n">
        <v>2948</v>
      </c>
      <c r="J2949" t="inlineStr">
        <is>
          <t>4</t>
        </is>
      </c>
      <c r="K2949" t="inlineStr">
        <is>
          <t>{</t>
        </is>
      </c>
      <c r="L2949" t="inlineStr">
        <is>
          <t>🌸 Subtle floral arrangements and delicate gouache textures bring refined elegance to your crafting projects. High-quality 300 DPI files ensure that every tiny detail transfers flawlessly.</t>
        </is>
      </c>
      <c r="M2949" t="inlineStr">
        <is>
          <t>✨ Download top-quality Sublimation Craft Files directly from our site for FREE!</t>
        </is>
      </c>
      <c r="N2949" t="inlineStr">
        <is>
          <t>Hand Painted Gouache Ornament Design Graphics</t>
        </is>
      </c>
    </row>
    <row r="2950">
      <c r="B2950" t="inlineStr">
        <is>
          <t>🎧 Make your text stand out – just click! 🔥</t>
        </is>
      </c>
      <c r="C2950">
        <f>$E$2 &amp; $J2950&amp;$K2950</f>
        <v/>
      </c>
      <c r="D2950">
        <f>$H$2 &amp; $F2950</f>
        <v/>
      </c>
      <c r="F2950">
        <f>$G$2 + $I2950</f>
        <v/>
      </c>
      <c r="I2950" t="n">
        <v>2949</v>
      </c>
      <c r="J2950" t="inlineStr">
        <is>
          <t>-</t>
        </is>
      </c>
      <c r="K2950" t="inlineStr">
        <is>
          <t>j</t>
        </is>
      </c>
      <c r="L2950" t="inlineStr">
        <is>
          <t>🪄 Creative watercolor illustrations packed with artistic charm and versatile styling options. These digital elements adapt effortlessly to round blanks, rectangle tags, and shaped crafts.</t>
        </is>
      </c>
      <c r="M2950" t="inlineStr">
        <is>
          <t>☕ Unlock the best curated collection of Coaster Graphics completely FREE!</t>
        </is>
      </c>
      <c r="N2950" t="inlineStr">
        <is>
          <t>Pastel Car Coaster Sublimation PNG Art</t>
        </is>
      </c>
    </row>
    <row r="2951">
      <c r="B2951" t="inlineStr">
        <is>
          <t>🖌 Stylish fonts – free download, tap the pin! 🚀</t>
        </is>
      </c>
      <c r="C2951">
        <f>$E$2 &amp; $J2951&amp;$K2951</f>
        <v/>
      </c>
      <c r="D2951">
        <f>$H$2 &amp; $F2951</f>
        <v/>
      </c>
      <c r="F2951">
        <f>$G$2 + $I2951</f>
        <v/>
      </c>
      <c r="I2951" t="n">
        <v>2950</v>
      </c>
      <c r="J2951" t="inlineStr">
        <is>
          <t>Y</t>
        </is>
      </c>
      <c r="K2951" t="inlineStr">
        <is>
          <t>*</t>
        </is>
      </c>
      <c r="L2951" t="inlineStr">
        <is>
          <t>🌿 Nature-inspired watercolor art filled with delicate greenery, soft florals, and earthy pastels. Designed for makers looking to create clean, elegant, and stylish personalized items.</t>
        </is>
      </c>
      <c r="M2951" t="inlineStr">
        <is>
          <t>🌿 Head over to explore our beautiful Botanical Designs and get them for FREE!</t>
        </is>
      </c>
      <c r="N2951" t="inlineStr">
        <is>
          <t>Lovely Watercolor Bookmark Sublimation Set</t>
        </is>
      </c>
    </row>
    <row r="2952">
      <c r="B2952" t="inlineStr">
        <is>
          <t>💥 Want bold style? Download free fonts now! 🎨</t>
        </is>
      </c>
      <c r="C2952">
        <f>$E$2 &amp; $J2952&amp;$K2952</f>
        <v/>
      </c>
      <c r="D2952">
        <f>$H$2 &amp; $F2952</f>
        <v/>
      </c>
      <c r="F2952">
        <f>$G$2 + $I2952</f>
        <v/>
      </c>
      <c r="I2952" t="n">
        <v>2951</v>
      </c>
      <c r="J2952" t="inlineStr">
        <is>
          <t>]</t>
        </is>
      </c>
      <c r="K2952" t="inlineStr">
        <is>
          <t>s</t>
        </is>
      </c>
      <c r="L2952" t="inlineStr">
        <is>
          <t>🎨 Handcrafted watercolor graphics featuring soft washes, rich pigmentation, and delicate textures. These versatile digital assets make personalizing your creative projects fun and easy.</t>
        </is>
      </c>
      <c r="M2952" t="inlineStr">
        <is>
          <t>🎁 Discover premium hand-painted Clipart PNGs and download them for FREE today!</t>
        </is>
      </c>
      <c r="N2952" t="inlineStr">
        <is>
          <t>Watercolor Sublimation PNG for Handmade Crafts</t>
        </is>
      </c>
    </row>
    <row r="2953">
      <c r="B2953" t="inlineStr">
        <is>
          <t>🎧 Modern vibes, fresh fonts – click &amp; get free styles! 🔥</t>
        </is>
      </c>
      <c r="C2953">
        <f>$E$2 &amp; $J2953&amp;$K2953</f>
        <v/>
      </c>
      <c r="D2953">
        <f>$H$2 &amp; $F2953</f>
        <v/>
      </c>
      <c r="F2953">
        <f>$G$2 + $I2953</f>
        <v/>
      </c>
      <c r="I2953" t="n">
        <v>2952</v>
      </c>
      <c r="J2953" t="inlineStr">
        <is>
          <t>=</t>
        </is>
      </c>
      <c r="K2953" t="inlineStr">
        <is>
          <t>c</t>
        </is>
      </c>
      <c r="L2953" t="inlineStr">
        <is>
          <t>🌺 Elegant floral accents and charming gouache illustrations add romantic sophistication to your crafts. Transparent PNG formatting allows for effortless layering and flexible scaling.</t>
        </is>
      </c>
      <c r="M2953" t="inlineStr">
        <is>
          <t>💫 Visit our website now to find the best Sublimation Artwork for FREE!</t>
        </is>
      </c>
      <c r="N2953" t="inlineStr">
        <is>
          <t>Aesthetic Pastel Keychain Sublimation Templates</t>
        </is>
      </c>
    </row>
    <row r="2954">
      <c r="B2954" t="inlineStr">
        <is>
          <t>🚀 Get creative with free fonts – tap here! 🎨</t>
        </is>
      </c>
      <c r="C2954">
        <f>$E$2 &amp; $J2954&amp;$K2954</f>
        <v/>
      </c>
      <c r="D2954">
        <f>$H$2 &amp; $F2954</f>
        <v/>
      </c>
      <c r="F2954">
        <f>$G$2 + $I2954</f>
        <v/>
      </c>
      <c r="I2954" t="n">
        <v>2953</v>
      </c>
      <c r="J2954" t="inlineStr">
        <is>
          <t>b</t>
        </is>
      </c>
      <c r="K2954" t="inlineStr">
        <is>
          <t>K</t>
        </is>
      </c>
      <c r="L2954" t="inlineStr">
        <is>
          <t>🧁 Gentle pastel palettes and soft artistic styling bring a cozy, comforting charm to handmade goods. Perfect for crafters creating matching gift bundles, stationery, and accessories.</t>
        </is>
      </c>
      <c r="M2954" t="inlineStr">
        <is>
          <t>🎀 Grab your favorite Watercolor PNG Templates right now completely FREE!</t>
        </is>
      </c>
      <c r="N2954" t="inlineStr">
        <is>
          <t>Delicate Watercolor Ornament Sublimation Collection</t>
        </is>
      </c>
    </row>
    <row r="2955">
      <c r="B2955" t="inlineStr">
        <is>
          <t>🏙 Love unique typography? Click to grab the best fonts! 🖌🔥</t>
        </is>
      </c>
      <c r="C2955">
        <f>$E$2 &amp; $J2955&amp;$K2955</f>
        <v/>
      </c>
      <c r="D2955">
        <f>$H$2 &amp; $F2955</f>
        <v/>
      </c>
      <c r="F2955">
        <f>$G$2 + $I2955</f>
        <v/>
      </c>
      <c r="I2955" t="n">
        <v>2954</v>
      </c>
      <c r="J2955" t="inlineStr">
        <is>
          <t>?</t>
        </is>
      </c>
      <c r="K2955" t="inlineStr">
        <is>
          <t>W</t>
        </is>
      </c>
      <c r="L2955" t="inlineStr">
        <is>
          <t>✨ Luminous watercolor details and artisanal brushstrokes make your finished items truly stand out. Crafted in high resolution to maintain pristine visual quality on any printable surface.</t>
        </is>
      </c>
      <c r="M2955" t="inlineStr">
        <is>
          <t>🌷 Explore our wide variety of Floral Sublimation Files and download for FREE!</t>
        </is>
      </c>
      <c r="N2955" t="inlineStr">
        <is>
          <t>Vibrant Pastel Car Coaster PNG Artwork</t>
        </is>
      </c>
    </row>
    <row r="2956">
      <c r="B2956" t="inlineStr">
        <is>
          <t>🚀 Transform your words with stunning fonts – click here! 🎨</t>
        </is>
      </c>
      <c r="C2956">
        <f>$E$2 &amp; $J2956&amp;$K2956</f>
        <v/>
      </c>
      <c r="D2956">
        <f>$H$2 &amp; $F2956</f>
        <v/>
      </c>
      <c r="F2956">
        <f>$G$2 + $I2956</f>
        <v/>
      </c>
      <c r="I2956" t="n">
        <v>2955</v>
      </c>
      <c r="J2956" t="inlineStr">
        <is>
          <t>L</t>
        </is>
      </c>
      <c r="K2956" t="inlineStr">
        <is>
          <t>^</t>
        </is>
      </c>
      <c r="L2956" t="inlineStr">
        <is>
          <t>🏷️ Beautifully balanced pastel illustrations offering timeless charm for all your custom crafting ideas. Each file is ready for seamless placement onto various project templates and blanks.</t>
        </is>
      </c>
      <c r="M2956" t="inlineStr">
        <is>
          <t>🔥 Get instant access to top-rated Digital Craft Graphics for FREE today!</t>
        </is>
      </c>
      <c r="N2956" t="inlineStr">
        <is>
          <t>Watercolor Coaster Sublimation PNG Printable Files</t>
        </is>
      </c>
    </row>
    <row r="2957">
      <c r="B2957" t="inlineStr">
        <is>
          <t>🎨 Bold, clean, and free – just tap to get fonts! 🚀</t>
        </is>
      </c>
      <c r="C2957">
        <f>$E$2 &amp; $J2957&amp;$K2957</f>
        <v/>
      </c>
      <c r="D2957">
        <f>$H$2 &amp; $F2957</f>
        <v/>
      </c>
      <c r="F2957">
        <f>$G$2 + $I2957</f>
        <v/>
      </c>
      <c r="I2957" t="n">
        <v>2956</v>
      </c>
      <c r="J2957" t="inlineStr">
        <is>
          <t>;</t>
        </is>
      </c>
      <c r="K2957" t="inlineStr">
        <is>
          <t>?</t>
        </is>
      </c>
      <c r="L2957" t="inlineStr">
        <is>
          <t>🌷 Delicate springtime botanicals and soft watercolor shades provide fresh, uplifting creative inspiration. High-resolution rendering guarantees sharp, vibrant results across all print media.</t>
        </is>
      </c>
      <c r="M2957" t="inlineStr">
        <is>
          <t>🌟 Check out our exclusive Pastel Design Bundles and download them for FREE!</t>
        </is>
      </c>
      <c r="N2957" t="inlineStr">
        <is>
          <t>Unique Pastel Bookmark Sublimation Graphics</t>
        </is>
      </c>
    </row>
    <row r="2958">
      <c r="B2958" t="inlineStr">
        <is>
          <t>🔥 Font lovers, this is for you! Click &amp; get free downloads! 🎨</t>
        </is>
      </c>
      <c r="C2958">
        <f>$E$2 &amp; $J2958&amp;$K2958</f>
        <v/>
      </c>
      <c r="D2958">
        <f>$H$2 &amp; $F2958</f>
        <v/>
      </c>
      <c r="F2958">
        <f>$G$2 + $I2958</f>
        <v/>
      </c>
      <c r="I2958" t="n">
        <v>2957</v>
      </c>
      <c r="J2958" t="inlineStr">
        <is>
          <t>B</t>
        </is>
      </c>
      <c r="K2958" t="inlineStr">
        <is>
          <t>X</t>
        </is>
      </c>
      <c r="L2958" t="inlineStr">
        <is>
          <t>☕ Warm and inviting hand-painted artwork that brings effortless cozy charm to your handmade items. Designed to produce flawless, smudge-free color transfers on compatible craft blanks.</t>
        </is>
      </c>
      <c r="M2958" t="inlineStr">
        <is>
          <t>💖 Find exquisite Watercolor Craft Files on our site and get them for FREE!</t>
        </is>
      </c>
      <c r="N2958" t="inlineStr">
        <is>
          <t>Soft Watercolor Keychain Wrap Sublimation PNG</t>
        </is>
      </c>
    </row>
    <row r="2959">
      <c r="B2959" t="inlineStr">
        <is>
          <t>💥 Level up your design! Click &amp; get free fonts! ✨</t>
        </is>
      </c>
      <c r="C2959">
        <f>$E$2 &amp; $J2959&amp;$K2959</f>
        <v/>
      </c>
      <c r="D2959">
        <f>$H$2 &amp; $F2959</f>
        <v/>
      </c>
      <c r="F2959">
        <f>$G$2 + $I2959</f>
        <v/>
      </c>
      <c r="I2959" t="n">
        <v>2958</v>
      </c>
      <c r="J2959" t="inlineStr">
        <is>
          <t>V</t>
        </is>
      </c>
      <c r="K2959" t="inlineStr">
        <is>
          <t>w</t>
        </is>
      </c>
      <c r="L2959" t="inlineStr">
        <is>
          <t>🍃 Elegant watercolor leaves and soft pastel blossoms add an understated luxury to your designs. Transparent backgrounds ensure complete versatility across light and dark project bases.</t>
        </is>
      </c>
      <c r="M2959" t="inlineStr">
        <is>
          <t>🎨 Visit our curated digital store and grab your FREE Sublimation Art now!</t>
        </is>
      </c>
      <c r="N2959" t="inlineStr">
        <is>
          <t>High Quality Gouache Ornament Design PNG</t>
        </is>
      </c>
    </row>
    <row r="2960">
      <c r="B2960" t="inlineStr">
        <is>
          <t>🚀 Style it your way – click to download awesome fonts! 💎</t>
        </is>
      </c>
      <c r="C2960">
        <f>$E$2 &amp; $J2960&amp;$K2960</f>
        <v/>
      </c>
      <c r="D2960">
        <f>$H$2 &amp; $F2960</f>
        <v/>
      </c>
      <c r="F2960">
        <f>$G$2 + $I2960</f>
        <v/>
      </c>
      <c r="I2960" t="n">
        <v>2959</v>
      </c>
      <c r="J2960" t="inlineStr">
        <is>
          <t>-</t>
        </is>
      </c>
      <c r="K2960" t="inlineStr">
        <is>
          <t>k</t>
        </is>
      </c>
      <c r="L2960" t="inlineStr">
        <is>
          <t>💫 Whimsical gouache textures and dreamy watercolor gradients create charming visual appeal for crafters. Perfect for designing bespoke gifts, trendy accessories, and personalized keepsakes.</t>
        </is>
      </c>
      <c r="M2960" t="inlineStr">
        <is>
          <t>📥 Tap over to our site to unlock wonderful Botanical Graphics for FREE!</t>
        </is>
      </c>
      <c r="N2960" t="inlineStr">
        <is>
          <t>Creative Pastel Coaster Sublimation Designs</t>
        </is>
      </c>
    </row>
    <row r="2961">
      <c r="B2961" t="inlineStr">
        <is>
          <t>🎨 Make an impression – free fonts, just click! 🔥</t>
        </is>
      </c>
      <c r="C2961">
        <f>$E$2 &amp; $J2961&amp;$K2961</f>
        <v/>
      </c>
      <c r="D2961">
        <f>$H$2 &amp; $F2961</f>
        <v/>
      </c>
      <c r="F2961">
        <f>$G$2 + $I2961</f>
        <v/>
      </c>
      <c r="I2961" t="n">
        <v>2960</v>
      </c>
      <c r="J2961" t="inlineStr">
        <is>
          <t>t</t>
        </is>
      </c>
      <c r="K2961" t="inlineStr">
        <is>
          <t>y</t>
        </is>
      </c>
      <c r="L2961" t="inlineStr">
        <is>
          <t>🌟 Vibrant yet gentle watercolor graphics crafted to bring your creative product visions to life. High-resolution files make digital editing, resizing, and printing completely seamless.</t>
        </is>
      </c>
      <c r="M2961" t="inlineStr">
        <is>
          <t>🌸 Download the finest collection of Watercolor Clipart Elements for FREE!</t>
        </is>
      </c>
      <c r="N2961" t="inlineStr">
        <is>
          <t>Dreamy Watercolor Car Coaster Sublimation Pack</t>
        </is>
      </c>
    </row>
    <row r="2962">
      <c r="B2962" t="inlineStr">
        <is>
          <t>🎨 Download free fonts – click the pin! 🖌🔥</t>
        </is>
      </c>
      <c r="C2962">
        <f>$E$2 &amp; $J2962&amp;$K2962</f>
        <v/>
      </c>
      <c r="D2962">
        <f>$H$2 &amp; $F2962</f>
        <v/>
      </c>
      <c r="F2962">
        <f>$G$2 + $I2962</f>
        <v/>
      </c>
      <c r="I2962" t="n">
        <v>2961</v>
      </c>
      <c r="J2962" t="inlineStr">
        <is>
          <t>)</t>
        </is>
      </c>
      <c r="K2962" t="inlineStr">
        <is>
          <t>&gt;</t>
        </is>
      </c>
      <c r="L2962" t="inlineStr">
        <is>
          <t>🎨 Detailed painterly artwork featuring subtle color transitions and rich, organic watercolor textures. Optimized for top-tier print clarity on round, square, and uniquely shaped blanks.</t>
        </is>
      </c>
      <c r="M2962" t="inlineStr">
        <is>
          <t>✨ Head to our collection and explore the best Sublimation PNGs for FREE!</t>
        </is>
      </c>
      <c r="N2962" t="inlineStr">
        <is>
          <t>Artistic Watercolor Bookmark Sublimation PNG</t>
        </is>
      </c>
    </row>
    <row r="2963">
      <c r="B2963" t="inlineStr">
        <is>
          <t>🚀 Grab the best fonts now – tap the pin! 🎨✨</t>
        </is>
      </c>
      <c r="C2963">
        <f>$E$2 &amp; $J2963&amp;$K2963</f>
        <v/>
      </c>
      <c r="D2963">
        <f>$H$2 &amp; $F2963</f>
        <v/>
      </c>
      <c r="F2963">
        <f>$G$2 + $I2963</f>
        <v/>
      </c>
      <c r="I2963" t="n">
        <v>2962</v>
      </c>
      <c r="J2963" t="inlineStr">
        <is>
          <t>O</t>
        </is>
      </c>
      <c r="K2963" t="inlineStr">
        <is>
          <t>T</t>
        </is>
      </c>
      <c r="L2963" t="inlineStr">
        <is>
          <t>🎀 Soft blush tones and delicate floral illustrations bring a feminine, boutique-ready touch to crafts. Each graphic provides exceptional clarity and clean transparent boundaries for easy use.</t>
        </is>
      </c>
      <c r="M2963" t="inlineStr">
        <is>
          <t>🎉 Claim your instant download of high-quality Digital Graphics for FREE!</t>
        </is>
      </c>
      <c r="N2963" t="inlineStr">
        <is>
          <t>Pastel Ornament Sublimation Art Templates</t>
        </is>
      </c>
    </row>
    <row r="2964">
      <c r="B2964" t="inlineStr">
        <is>
          <t>🔥 Free fonts – click &amp; start designing! 🖋</t>
        </is>
      </c>
      <c r="C2964">
        <f>$E$2 &amp; $J2964&amp;$K2964</f>
        <v/>
      </c>
      <c r="D2964">
        <f>$H$2 &amp; $F2964</f>
        <v/>
      </c>
      <c r="F2964">
        <f>$G$2 + $I2964</f>
        <v/>
      </c>
      <c r="I2964" t="n">
        <v>2963</v>
      </c>
      <c r="J2964" t="inlineStr">
        <is>
          <t>m</t>
        </is>
      </c>
      <c r="K2964" t="inlineStr">
        <is>
          <t>t</t>
        </is>
      </c>
      <c r="L2964" t="inlineStr">
        <is>
          <t>💐 Charming hand-painted bouquets and soft gouache elements elevate your creative crafting projects. Perfect for adding sweet, artistic touches to gifts, accessories, and home decor items.</t>
        </is>
      </c>
      <c r="M2964" t="inlineStr">
        <is>
          <t>🏷️ Browse our creative library to find beautiful Crafting Artwork for FREE!</t>
        </is>
      </c>
      <c r="N2964" t="inlineStr">
        <is>
          <t>Beautiful Watercolor Keychain Sublimation Graphics</t>
        </is>
      </c>
    </row>
    <row r="2965">
      <c r="B2965" t="inlineStr">
        <is>
          <t>🏙 Top-quality fonts for free – tap to download! 💥</t>
        </is>
      </c>
      <c r="C2965">
        <f>$E$2 &amp; $J2965&amp;$K2965</f>
        <v/>
      </c>
      <c r="D2965">
        <f>$H$2 &amp; $F2965</f>
        <v/>
      </c>
      <c r="F2965">
        <f>$G$2 + $I2965</f>
        <v/>
      </c>
      <c r="I2965" t="n">
        <v>2964</v>
      </c>
      <c r="J2965" t="inlineStr">
        <is>
          <t>Z</t>
        </is>
      </c>
      <c r="K2965" t="inlineStr">
        <is>
          <t>p</t>
        </is>
      </c>
      <c r="L2965" t="inlineStr">
        <is>
          <t>🌿 Soothing pastel greens and earthy watercolor tones create an organic, modern aesthetic for crafts. Designed for crafters who value pristine print definition and authentic paint textures.</t>
        </is>
      </c>
      <c r="M2965" t="inlineStr">
        <is>
          <t>☕ Check out our top-rated Coaster Sublimation Files and get them for FREE!</t>
        </is>
      </c>
      <c r="N2965" t="inlineStr">
        <is>
          <t>Pretty Pastel Car Coaster PNG Collection</t>
        </is>
      </c>
    </row>
    <row r="2966">
      <c r="B2966" t="inlineStr">
        <is>
          <t>🎧 Make your text stand out – just click! 🔥</t>
        </is>
      </c>
      <c r="C2966">
        <f>$E$2 &amp; $J2966&amp;$K2966</f>
        <v/>
      </c>
      <c r="D2966">
        <f>$H$2 &amp; $F2966</f>
        <v/>
      </c>
      <c r="F2966">
        <f>$G$2 + $I2966</f>
        <v/>
      </c>
      <c r="I2966" t="n">
        <v>2965</v>
      </c>
      <c r="J2966" t="inlineStr">
        <is>
          <t>n</t>
        </is>
      </c>
      <c r="K2966" t="inlineStr">
        <is>
          <t>7</t>
        </is>
      </c>
      <c r="L2966" t="inlineStr">
        <is>
          <t>🍓 Playful watercolor elements combined with soft pastel hues create adorable, cheerful finished goods. Ready-to-print PNG files save time while delivering professional, high-end results.</t>
        </is>
      </c>
      <c r="M2966" t="inlineStr">
        <is>
          <t>🌿 Explore charming hand-painted Botanical Art and download for FREE today!</t>
        </is>
      </c>
      <c r="N2966" t="inlineStr">
        <is>
          <t>Watercolor Coaster Sublimation Instant Download</t>
        </is>
      </c>
    </row>
    <row r="2967">
      <c r="B2967" t="inlineStr">
        <is>
          <t>🖌 Stylish fonts – free download, tap the pin! 🚀</t>
        </is>
      </c>
      <c r="C2967">
        <f>$E$2 &amp; $J2967&amp;$K2967</f>
        <v/>
      </c>
      <c r="D2967">
        <f>$H$2 &amp; $F2967</f>
        <v/>
      </c>
      <c r="F2967">
        <f>$G$2 + $I2967</f>
        <v/>
      </c>
      <c r="I2967" t="n">
        <v>2966</v>
      </c>
      <c r="J2967" t="inlineStr">
        <is>
          <t>_</t>
        </is>
      </c>
      <c r="K2967" t="inlineStr">
        <is>
          <t>b</t>
        </is>
      </c>
      <c r="L2967" t="inlineStr">
        <is>
          <t>🪄 Soft watercolor splashes and refined floral elements bring an effortless artistic touch to crafts. Compatible with all major creative workflows and standard sublimation printing setups.</t>
        </is>
      </c>
      <c r="M2967" t="inlineStr">
        <is>
          <t>🎁 Visit our platform right now to unlock exclusive Craft Bundles for FREE!</t>
        </is>
      </c>
      <c r="N2967" t="inlineStr">
        <is>
          <t>Lovely Gouache Ornament Sublimation Templates</t>
        </is>
      </c>
    </row>
    <row r="2968">
      <c r="B2968" t="inlineStr">
        <is>
          <t>💥 Want bold style? Download free fonts now! 🎨</t>
        </is>
      </c>
      <c r="C2968">
        <f>$E$2 &amp; $J2968&amp;$K2968</f>
        <v/>
      </c>
      <c r="D2968">
        <f>$H$2 &amp; $F2968</f>
        <v/>
      </c>
      <c r="F2968">
        <f>$G$2 + $I2968</f>
        <v/>
      </c>
      <c r="I2968" t="n">
        <v>2967</v>
      </c>
      <c r="J2968" t="inlineStr">
        <is>
          <t>^</t>
        </is>
      </c>
      <c r="K2968" t="inlineStr">
        <is>
          <t>|</t>
        </is>
      </c>
      <c r="L2968" t="inlineStr">
        <is>
          <t>🌼 Lovely hand-painted blossoms and gentle gouache artwork add heartwarming beauty to everyday items. High-resolution files ensure vivid color fidelity across a wide range of blanks.</t>
        </is>
      </c>
      <c r="M2968" t="inlineStr">
        <is>
          <t>💫 Discover the ultimate collection of Watercolor Sublimation Art for FREE!</t>
        </is>
      </c>
      <c r="N2968" t="inlineStr">
        <is>
          <t>Pastel Bookmark Sublimation Printable Art Files</t>
        </is>
      </c>
    </row>
    <row r="2969">
      <c r="B2969" t="inlineStr">
        <is>
          <t>🎧 Modern vibes, fresh fonts – click &amp; get free styles! 🔥</t>
        </is>
      </c>
      <c r="C2969">
        <f>$E$2 &amp; $J2969&amp;$K2969</f>
        <v/>
      </c>
      <c r="D2969">
        <f>$H$2 &amp; $F2969</f>
        <v/>
      </c>
      <c r="F2969">
        <f>$G$2 + $I2969</f>
        <v/>
      </c>
      <c r="I2969" t="n">
        <v>2968</v>
      </c>
      <c r="J2969" t="inlineStr">
        <is>
          <t>p</t>
        </is>
      </c>
      <c r="K2969" t="inlineStr">
        <is>
          <t>m</t>
        </is>
      </c>
      <c r="L2969" t="inlineStr">
        <is>
          <t>🕊️ Peaceful pastel palettes and soft painterly details give your handcrafted items a serene aesthetic. Every illustration is prepared in high definition for crisp, long-lasting print transfers.</t>
        </is>
      </c>
      <c r="M2969" t="inlineStr">
        <is>
          <t>🌷 Tap to download gorgeous Pastel Floral Graphics completely FREE today!</t>
        </is>
      </c>
      <c r="N2969" t="inlineStr">
        <is>
          <t>Hand Painted Watercolor Keychain Wrap PNG</t>
        </is>
      </c>
    </row>
    <row r="2970">
      <c r="B2970" t="inlineStr">
        <is>
          <t>🚀 Get creative with free fonts – tap here! 🎨</t>
        </is>
      </c>
      <c r="C2970">
        <f>$E$2 &amp; $J2970&amp;$K2970</f>
        <v/>
      </c>
      <c r="D2970">
        <f>$H$2 &amp; $F2970</f>
        <v/>
      </c>
      <c r="F2970">
        <f>$G$2 + $I2970</f>
        <v/>
      </c>
      <c r="I2970" t="n">
        <v>2969</v>
      </c>
      <c r="J2970" t="inlineStr">
        <is>
          <t>{</t>
        </is>
      </c>
      <c r="K2970" t="inlineStr">
        <is>
          <t>'</t>
        </is>
      </c>
      <c r="L2970" t="inlineStr">
        <is>
          <t>✨ Delightful watercolor graphics filled with intricate brushwork and rich, luminous color washes. These multipurpose PNGs fit seamlessly into any craft template or printable layout.</t>
        </is>
      </c>
      <c r="M2970" t="inlineStr">
        <is>
          <t>🌟 Access our complete collection of Sublimation PNG Designs for FREE!</t>
        </is>
      </c>
      <c r="N2970" t="inlineStr">
        <is>
          <t>Elegant Watercolor Car Coaster Sublimation Pack</t>
        </is>
      </c>
    </row>
    <row r="2971">
      <c r="B2971" t="inlineStr">
        <is>
          <t>🏙 Love unique typography? Click to grab the best fonts! 🖌🔥</t>
        </is>
      </c>
      <c r="C2971">
        <f>$E$2 &amp; $J2971&amp;$K2971</f>
        <v/>
      </c>
      <c r="D2971">
        <f>$H$2 &amp; $F2971</f>
        <v/>
      </c>
      <c r="F2971">
        <f>$G$2 + $I2971</f>
        <v/>
      </c>
      <c r="I2971" t="n">
        <v>2970</v>
      </c>
      <c r="J2971" t="inlineStr">
        <is>
          <t>g</t>
        </is>
      </c>
      <c r="K2971" t="inlineStr">
        <is>
          <t>W</t>
        </is>
      </c>
      <c r="L2971" t="inlineStr">
        <is>
          <t>🪴 Modern botanical illustrations and gentle watercolor foliage provide stylish, versatile design options. Transparent backgrounds make positioning and customizing fast and intuitive.</t>
        </is>
      </c>
      <c r="M2971" t="inlineStr">
        <is>
          <t>💖 Head over to our digital hub and grab these lovely Art Files for FREE!</t>
        </is>
      </c>
      <c r="N2971" t="inlineStr">
        <is>
          <t>Sweet Pastel Ornament Sublimation Graphics</t>
        </is>
      </c>
    </row>
    <row r="2972">
      <c r="B2972" t="inlineStr">
        <is>
          <t>🚀 Transform your words with stunning fonts – click here! 🎨</t>
        </is>
      </c>
      <c r="C2972">
        <f>$E$2 &amp; $J2972&amp;$K2972</f>
        <v/>
      </c>
      <c r="D2972">
        <f>$H$2 &amp; $F2972</f>
        <v/>
      </c>
      <c r="F2972">
        <f>$G$2 + $I2972</f>
        <v/>
      </c>
      <c r="I2972" t="n">
        <v>2971</v>
      </c>
      <c r="J2972" t="inlineStr">
        <is>
          <t>&amp;</t>
        </is>
      </c>
      <c r="K2972" t="inlineStr">
        <is>
          <t>J</t>
        </is>
      </c>
      <c r="L2972" t="inlineStr">
        <is>
          <t>🌸 Delicate floral accents and sweet pastel colorways bring romantic warmth to all your creative work. High-resolution files deliver exceptional detail and rich color depth every time.</t>
        </is>
      </c>
      <c r="M2972" t="inlineStr">
        <is>
          <t>🔥 Explore top curated Watercolor Assets on our website completely FREE!</t>
        </is>
      </c>
      <c r="N2972" t="inlineStr">
        <is>
          <t>Modern Watercolor Coaster Sublimation Artwork</t>
        </is>
      </c>
    </row>
    <row r="2973">
      <c r="B2973" t="inlineStr">
        <is>
          <t>🎨 Bold, clean, and free – just tap to get fonts! 🚀</t>
        </is>
      </c>
      <c r="C2973">
        <f>$E$2 &amp; $J2973&amp;$K2973</f>
        <v/>
      </c>
      <c r="D2973">
        <f>$H$2 &amp; $F2973</f>
        <v/>
      </c>
      <c r="F2973">
        <f>$G$2 + $I2973</f>
        <v/>
      </c>
      <c r="I2973" t="n">
        <v>2972</v>
      </c>
      <c r="J2973" t="inlineStr">
        <is>
          <t>T</t>
        </is>
      </c>
      <c r="K2973" t="inlineStr">
        <is>
          <t>l</t>
        </is>
      </c>
      <c r="L2973" t="inlineStr">
        <is>
          <t>☕ Cozy hand-painted details and soft watercolor tones create an inviting, artisanal look on crafts. Perfect for creating unique personalized gifts, craft market goods, and custom sets.</t>
        </is>
      </c>
      <c r="M2973" t="inlineStr">
        <is>
          <t>🎨 Visit our design library and download high-resolution Clipart for FREE!</t>
        </is>
      </c>
      <c r="N2973" t="inlineStr">
        <is>
          <t>Charming Pastel Sublimation Blanks PNG Set</t>
        </is>
      </c>
    </row>
    <row r="2974">
      <c r="B2974" t="inlineStr">
        <is>
          <t>🔥 Font lovers, this is for you! Click &amp; get free downloads! 🎨</t>
        </is>
      </c>
      <c r="C2974">
        <f>$E$2 &amp; $J2974&amp;$K2974</f>
        <v/>
      </c>
      <c r="D2974">
        <f>$H$2 &amp; $F2974</f>
        <v/>
      </c>
      <c r="F2974">
        <f>$G$2 + $I2974</f>
        <v/>
      </c>
      <c r="I2974" t="n">
        <v>2973</v>
      </c>
      <c r="J2974" t="inlineStr">
        <is>
          <t>p</t>
        </is>
      </c>
      <c r="K2974" t="inlineStr">
        <is>
          <t>g</t>
        </is>
      </c>
      <c r="L2974" t="inlineStr">
        <is>
          <t>🎨 Refined gouache and watercolor artwork designed with smooth gradients and delicate textures. These versatile digital files are optimized for flawless transfers on diverse surfaces.</t>
        </is>
      </c>
      <c r="M2974" t="inlineStr">
        <is>
          <t>📥 Claim your spot to download premium Sublimation Graphics for FREE today!</t>
        </is>
      </c>
      <c r="N2974" t="inlineStr">
        <is>
          <t>Whimsical Watercolor Bookmark Sublimation Files</t>
        </is>
      </c>
    </row>
    <row r="2975">
      <c r="B2975" t="inlineStr">
        <is>
          <t>💥 Level up your design! Click &amp; get free fonts! ✨</t>
        </is>
      </c>
      <c r="C2975">
        <f>$E$2 &amp; $J2975&amp;$K2975</f>
        <v/>
      </c>
      <c r="D2975">
        <f>$H$2 &amp; $F2975</f>
        <v/>
      </c>
      <c r="F2975">
        <f>$G$2 + $I2975</f>
        <v/>
      </c>
      <c r="I2975" t="n">
        <v>2974</v>
      </c>
      <c r="J2975" t="inlineStr">
        <is>
          <t>W</t>
        </is>
      </c>
      <c r="K2975" t="inlineStr">
        <is>
          <t>g</t>
        </is>
      </c>
      <c r="L2975" t="inlineStr">
        <is>
          <t>🍃 Serene botanical art featuring delicate leafy branches and soft pastel floral compositions. Each element is isolated on a transparent background for maximum design flexibility.</t>
        </is>
      </c>
      <c r="M2975" t="inlineStr">
        <is>
          <t>🌸 Discover hundreds of hand-painted Digital Illustrations completely FREE!</t>
        </is>
      </c>
      <c r="N2975" t="inlineStr">
        <is>
          <t>Cute Watercolor Keychain Sublimation Design Bundle</t>
        </is>
      </c>
    </row>
    <row r="2976">
      <c r="B2976" t="inlineStr">
        <is>
          <t>🚀 Style it your way – click to download awesome fonts! 💎</t>
        </is>
      </c>
      <c r="C2976">
        <f>$E$2 &amp; $J2976&amp;$K2976</f>
        <v/>
      </c>
      <c r="D2976">
        <f>$H$2 &amp; $F2976</f>
        <v/>
      </c>
      <c r="F2976">
        <f>$G$2 + $I2976</f>
        <v/>
      </c>
      <c r="I2976" t="n">
        <v>2975</v>
      </c>
      <c r="J2976" t="inlineStr">
        <is>
          <t>T</t>
        </is>
      </c>
      <c r="K2976" t="inlineStr">
        <is>
          <t>n</t>
        </is>
      </c>
      <c r="L2976" t="inlineStr">
        <is>
          <t>💫 Dreamy pastel hues and delicate artistic textures bring an enchanting aesthetic to your craft studio. Designed to scale effortlessly while preserving every subtle brushstroke and wash.</t>
        </is>
      </c>
      <c r="M2976" t="inlineStr">
        <is>
          <t>✨ Browse our featured collection and get your FREE Sublimation Pack right now!</t>
        </is>
      </c>
      <c r="N2976" t="inlineStr">
        <is>
          <t>Pastel Car Coaster Sublimation PNG Files</t>
        </is>
      </c>
    </row>
    <row r="2977">
      <c r="B2977" t="inlineStr">
        <is>
          <t>🎨 Make an impression – free fonts, just click! 🔥</t>
        </is>
      </c>
      <c r="C2977">
        <f>$E$2 &amp; $J2977&amp;$K2977</f>
        <v/>
      </c>
      <c r="D2977">
        <f>$H$2 &amp; $F2977</f>
        <v/>
      </c>
      <c r="F2977">
        <f>$G$2 + $I2977</f>
        <v/>
      </c>
      <c r="I2977" t="n">
        <v>2976</v>
      </c>
      <c r="J2977" t="inlineStr">
        <is>
          <t>]</t>
        </is>
      </c>
      <c r="K2977" t="inlineStr">
        <is>
          <t>I</t>
        </is>
      </c>
      <c r="L2977" t="inlineStr">
        <is>
          <t>🎀 Whimsical hand-painted designs featuring charming details and harmonious pastel color palettes. Ideal for creating eye-catching boutique accessories and bespoke custom gifts.</t>
        </is>
      </c>
      <c r="M2977" t="inlineStr">
        <is>
          <t>🎁 Unlock beautiful Watercolor Artwork for all your craft blanks for FREE!</t>
        </is>
      </c>
      <c r="N2977" t="inlineStr">
        <is>
          <t>Unique Watercolor Ornament Sublimation Bundle</t>
        </is>
      </c>
    </row>
    <row r="2978">
      <c r="B2978" t="inlineStr">
        <is>
          <t>🎨 Download free fonts – click the pin! 🖌🔥</t>
        </is>
      </c>
      <c r="C2978">
        <f>$E$2 &amp; $J2978&amp;$K2978</f>
        <v/>
      </c>
      <c r="D2978">
        <f>$H$2 &amp; $F2978</f>
        <v/>
      </c>
      <c r="F2978">
        <f>$G$2 + $I2978</f>
        <v/>
      </c>
      <c r="I2978" t="n">
        <v>2977</v>
      </c>
      <c r="J2978" t="inlineStr">
        <is>
          <t>q</t>
        </is>
      </c>
      <c r="K2978" t="inlineStr">
        <is>
          <t>$</t>
        </is>
      </c>
      <c r="L2978" t="inlineStr">
        <is>
          <t>🌷 Fresh watercolor botanicals and gentle pastel washes provide endless versatility for DIY makers. Clean transparent edges make combining and layering elements completely effortless.</t>
        </is>
      </c>
      <c r="M2978" t="inlineStr">
        <is>
          <t>🌿 Visit our platform to explore stunning Greenery Graphics for FREE today!</t>
        </is>
      </c>
      <c r="N2978" t="inlineStr">
        <is>
          <t>Fresh Pastel Coaster Sublimation Graphics</t>
        </is>
      </c>
    </row>
    <row r="2979">
      <c r="B2979" t="inlineStr">
        <is>
          <t>🚀 Grab the best fonts now – tap the pin! 🎨✨</t>
        </is>
      </c>
      <c r="C2979">
        <f>$E$2 &amp; $J2979&amp;$K2979</f>
        <v/>
      </c>
      <c r="D2979">
        <f>$H$2 &amp; $F2979</f>
        <v/>
      </c>
      <c r="F2979">
        <f>$G$2 + $I2979</f>
        <v/>
      </c>
      <c r="I2979" t="n">
        <v>2978</v>
      </c>
      <c r="J2979" t="inlineStr">
        <is>
          <t>O</t>
        </is>
      </c>
      <c r="K2979" t="inlineStr">
        <is>
          <t>n</t>
        </is>
      </c>
      <c r="L2979" t="inlineStr">
        <is>
          <t>🌟 Artistic gouache elements and luminous watercolor washes bring refined craftsmanship to your projects. High-definition 300 DPI resolution ensures crisp, brilliant printed results.</t>
        </is>
      </c>
      <c r="M2979" t="inlineStr">
        <is>
          <t>🎀 Check out our adorable Pastel Clipart Sets and download them for FREE!</t>
        </is>
      </c>
      <c r="N2979" t="inlineStr">
        <is>
          <t>Artistic Watercolor Keychain Wrap Sublimation Files</t>
        </is>
      </c>
    </row>
    <row r="2980">
      <c r="B2980" t="inlineStr">
        <is>
          <t>🔥 Free fonts – click &amp; start designing! 🖋</t>
        </is>
      </c>
      <c r="C2980">
        <f>$E$2 &amp; $J2980&amp;$K2980</f>
        <v/>
      </c>
      <c r="D2980">
        <f>$H$2 &amp; $F2980</f>
        <v/>
      </c>
      <c r="F2980">
        <f>$G$2 + $I2980</f>
        <v/>
      </c>
      <c r="I2980" t="n">
        <v>2979</v>
      </c>
      <c r="J2980" t="inlineStr">
        <is>
          <t>D</t>
        </is>
      </c>
      <c r="K2980" t="inlineStr">
        <is>
          <t>Z</t>
        </is>
      </c>
      <c r="L2980" t="inlineStr">
        <is>
          <t>💐 Romantic pastel florals and delicate watercolor greenery add instant charm to any handmade blank. Each file is pre-formatted for smooth printing and reliable color saturation.</t>
        </is>
      </c>
      <c r="M2980" t="inlineStr">
        <is>
          <t>💫 Grab the highest quality Sublimation PNG Files on our site for FREE!</t>
        </is>
      </c>
      <c r="N2980" t="inlineStr">
        <is>
          <t>Delicate Pastel Bookmark PNG Art Pack</t>
        </is>
      </c>
    </row>
    <row r="2981">
      <c r="B2981" t="inlineStr">
        <is>
          <t>🏙 Top-quality fonts for free – tap to download! 💥</t>
        </is>
      </c>
      <c r="C2981">
        <f>$E$2 &amp; $J2981&amp;$K2981</f>
        <v/>
      </c>
      <c r="D2981">
        <f>$H$2 &amp; $F2981</f>
        <v/>
      </c>
      <c r="F2981">
        <f>$G$2 + $I2981</f>
        <v/>
      </c>
      <c r="I2981" t="n">
        <v>2980</v>
      </c>
      <c r="J2981" t="inlineStr">
        <is>
          <t>8</t>
        </is>
      </c>
      <c r="K2981" t="inlineStr">
        <is>
          <t>.</t>
        </is>
      </c>
      <c r="L2981" t="inlineStr">
        <is>
          <t>🌿 Natural botanical motifs and subtle earthy watercolors deliver a calming, organic crafting vibe. These transparent PNG illustrations integrate seamlessly into any design layout.</t>
        </is>
      </c>
      <c r="M2981" t="inlineStr">
        <is>
          <t>🌷 Explore elegant Watercolor Floral Bundles and download them for FREE today!</t>
        </is>
      </c>
      <c r="N2981" t="inlineStr">
        <is>
          <t>Handcrafted Watercolor Car Coaster Sublimation Art</t>
        </is>
      </c>
    </row>
    <row r="2982">
      <c r="B2982" t="inlineStr">
        <is>
          <t>🎧 Make your text stand out – just click! 🔥</t>
        </is>
      </c>
      <c r="C2982">
        <f>$E$2 &amp; $J2982&amp;$K2982</f>
        <v/>
      </c>
      <c r="D2982">
        <f>$H$2 &amp; $F2982</f>
        <v/>
      </c>
      <c r="F2982">
        <f>$G$2 + $I2982</f>
        <v/>
      </c>
      <c r="I2982" t="n">
        <v>2981</v>
      </c>
      <c r="J2982" t="inlineStr">
        <is>
          <t>@</t>
        </is>
      </c>
      <c r="K2982" t="inlineStr">
        <is>
          <t>X</t>
        </is>
      </c>
      <c r="L2982" t="inlineStr">
        <is>
          <t>🎨 Authentic watercolor brushwork and soft pastel tones bring handmade beauty to digital crafting. Formatted in high resolution for stunning, professional results on all physical items.</t>
        </is>
      </c>
      <c r="M2982" t="inlineStr">
        <is>
          <t>☕ Access our curated collection of Printable Coaster Designs for FREE!</t>
        </is>
      </c>
      <c r="N2982" t="inlineStr">
        <is>
          <t>Beautiful Gouache Ornament Sublimation Pack</t>
        </is>
      </c>
    </row>
    <row r="2983">
      <c r="B2983" t="inlineStr">
        <is>
          <t>🖌 Stylish fonts – free download, tap the pin! 🚀</t>
        </is>
      </c>
      <c r="C2983">
        <f>$E$2 &amp; $J2983&amp;$K2983</f>
        <v/>
      </c>
      <c r="D2983">
        <f>$H$2 &amp; $F2983</f>
        <v/>
      </c>
      <c r="F2983">
        <f>$G$2 + $I2983</f>
        <v/>
      </c>
      <c r="I2983" t="n">
        <v>2982</v>
      </c>
      <c r="J2983" t="inlineStr">
        <is>
          <t>e</t>
        </is>
      </c>
      <c r="K2983" t="inlineStr">
        <is>
          <t>0</t>
        </is>
      </c>
      <c r="L2983" t="inlineStr">
        <is>
          <t>🧁 Sweet and cozy pastel graphics crafted to add delightful charm to your creative crafting lineup. Every design provides sharp lines and vibrant, rich pigments upon final printing.</t>
        </is>
      </c>
      <c r="M2983" t="inlineStr">
        <is>
          <t>🎉 Visit our website to download top-rated Hand-Painted PNGs for FREE!</t>
        </is>
      </c>
      <c r="N2983" t="inlineStr">
        <is>
          <t>Watercolor Coaster Sublimation Graphics Bundle</t>
        </is>
      </c>
    </row>
    <row r="2984">
      <c r="B2984" t="inlineStr">
        <is>
          <t>💥 Want bold style? Download free fonts now! 🎨</t>
        </is>
      </c>
      <c r="C2984">
        <f>$E$2 &amp; $J2984&amp;$K2984</f>
        <v/>
      </c>
      <c r="D2984">
        <f>$H$2 &amp; $F2984</f>
        <v/>
      </c>
      <c r="F2984">
        <f>$G$2 + $I2984</f>
        <v/>
      </c>
      <c r="I2984" t="n">
        <v>2983</v>
      </c>
      <c r="J2984" t="inlineStr">
        <is>
          <t>m</t>
        </is>
      </c>
      <c r="K2984" t="inlineStr">
        <is>
          <t>0</t>
        </is>
      </c>
      <c r="L2984" t="inlineStr">
        <is>
          <t>✨ Elegant gouache illustrations and delicate watercolor washes create sophisticated finished accessories. Transparent backgrounds make adjusting and printing simple for any skill level.</t>
        </is>
      </c>
      <c r="M2984" t="inlineStr">
        <is>
          <t>🌟 Check out these gorgeous Sublimation Craft Bundles and get them for FREE!</t>
        </is>
      </c>
      <c r="N2984" t="inlineStr">
        <is>
          <t>Aesthetic Pastel Keychain Sublimation PNG</t>
        </is>
      </c>
    </row>
    <row r="2985">
      <c r="B2985" t="inlineStr">
        <is>
          <t>🎧 Modern vibes, fresh fonts – click &amp; get free styles! 🔥</t>
        </is>
      </c>
      <c r="C2985">
        <f>$E$2 &amp; $J2985&amp;$K2985</f>
        <v/>
      </c>
      <c r="D2985">
        <f>$H$2 &amp; $F2985</f>
        <v/>
      </c>
      <c r="F2985">
        <f>$G$2 + $I2985</f>
        <v/>
      </c>
      <c r="I2985" t="n">
        <v>2984</v>
      </c>
      <c r="J2985" t="inlineStr">
        <is>
          <t>/</t>
        </is>
      </c>
      <c r="K2985" t="inlineStr">
        <is>
          <t>Y</t>
        </is>
      </c>
      <c r="L2985" t="inlineStr">
        <is>
          <t>🌺 Vibrant floral details paired with soft pastel hues bring fresh energy to your creative crafts. Optimized for high-definition printing on a variety of gift items and home decor blanks.</t>
        </is>
      </c>
      <c r="M2985" t="inlineStr">
        <is>
          <t>💖 Find your favorite Watercolor Clipart and start your FREE download today!</t>
        </is>
      </c>
      <c r="N2985" t="inlineStr">
        <is>
          <t>Creative Watercolor Ornament Sublimation Art</t>
        </is>
      </c>
    </row>
    <row r="2986">
      <c r="B2986" t="inlineStr">
        <is>
          <t>🚀 Get creative with free fonts – tap here! 🎨</t>
        </is>
      </c>
      <c r="C2986">
        <f>$E$2 &amp; $J2986&amp;$K2986</f>
        <v/>
      </c>
      <c r="D2986">
        <f>$H$2 &amp; $F2986</f>
        <v/>
      </c>
      <c r="F2986">
        <f>$G$2 + $I2986</f>
        <v/>
      </c>
      <c r="I2986" t="n">
        <v>2985</v>
      </c>
      <c r="J2986" t="inlineStr">
        <is>
          <t>O</t>
        </is>
      </c>
      <c r="K2986" t="inlineStr">
        <is>
          <t>d</t>
        </is>
      </c>
      <c r="L2986" t="inlineStr">
        <is>
          <t>🏷️ Stylish hand-painted elements designed with versatile layouts and subtle artistic textures. These high-resolution files ensure your DIY projects look polished and professionally made.</t>
        </is>
      </c>
      <c r="M2986" t="inlineStr">
        <is>
          <t>🎨 Tap over to our collection to grab your FREE Sublimation Graphics now!</t>
        </is>
      </c>
      <c r="N2986" t="inlineStr">
        <is>
          <t>Vibrant Pastel Bookmark Sublimation Templates</t>
        </is>
      </c>
    </row>
    <row r="2987">
      <c r="B2987" t="inlineStr">
        <is>
          <t>🏙 Love unique typography? Click to grab the best fonts! 🖌🔥</t>
        </is>
      </c>
      <c r="C2987">
        <f>$E$2 &amp; $J2987&amp;$K2987</f>
        <v/>
      </c>
      <c r="D2987">
        <f>$H$2 &amp; $F2987</f>
        <v/>
      </c>
      <c r="F2987">
        <f>$G$2 + $I2987</f>
        <v/>
      </c>
      <c r="I2987" t="n">
        <v>2986</v>
      </c>
      <c r="J2987" t="inlineStr">
        <is>
          <t>@</t>
        </is>
      </c>
      <c r="K2987" t="inlineStr">
        <is>
          <t>6</t>
        </is>
      </c>
      <c r="L2987" t="inlineStr">
        <is>
          <t>🕊️ Graceful pastel artwork and fine watercolor textures provide timeless elegance for your projects. Every illustration transfers with crisp definition and beautiful color fidelity.</t>
        </is>
      </c>
      <c r="M2987" t="inlineStr">
        <is>
          <t>📥 Unlock high-resolution Digital Art Files on our website completely FREE!</t>
        </is>
      </c>
      <c r="N2987" t="inlineStr">
        <is>
          <t>Printable Watercolor Car Coaster Sublimation PNG</t>
        </is>
      </c>
    </row>
    <row r="2988">
      <c r="B2988" t="inlineStr">
        <is>
          <t>🚀 Transform your words with stunning fonts – click here! 🎨</t>
        </is>
      </c>
      <c r="C2988">
        <f>$E$2 &amp; $J2988&amp;$K2988</f>
        <v/>
      </c>
      <c r="D2988">
        <f>$H$2 &amp; $F2988</f>
        <v/>
      </c>
      <c r="F2988">
        <f>$G$2 + $I2988</f>
        <v/>
      </c>
      <c r="I2988" t="n">
        <v>2987</v>
      </c>
      <c r="J2988" t="inlineStr">
        <is>
          <t>n</t>
        </is>
      </c>
      <c r="K2988" t="inlineStr">
        <is>
          <t>j</t>
        </is>
      </c>
      <c r="L2988" t="inlineStr">
        <is>
          <t>🍃 Lush watercolor foliage and gentle pastel blooms create an effortless, nature-inspired craft aesthetic. High-definition PNG files make creating matching product sets simple and fast.</t>
        </is>
      </c>
      <c r="M2988" t="inlineStr">
        <is>
          <t>🌸 Explore our top-ranking Watercolor Illustrations and download for FREE!</t>
        </is>
      </c>
      <c r="N2988" t="inlineStr">
        <is>
          <t>Soft Watercolor Coaster Sublimation Collection</t>
        </is>
      </c>
    </row>
    <row r="2989">
      <c r="B2989" t="inlineStr">
        <is>
          <t>🎨 Bold, clean, and free – just tap to get fonts! 🚀</t>
        </is>
      </c>
      <c r="C2989">
        <f>$E$2 &amp; $J2989&amp;$K2989</f>
        <v/>
      </c>
      <c r="D2989">
        <f>$H$2 &amp; $F2989</f>
        <v/>
      </c>
      <c r="F2989">
        <f>$G$2 + $I2989</f>
        <v/>
      </c>
      <c r="I2989" t="n">
        <v>2988</v>
      </c>
      <c r="J2989" t="inlineStr">
        <is>
          <t>&lt;</t>
        </is>
      </c>
      <c r="K2989" t="inlineStr">
        <is>
          <t>%</t>
        </is>
      </c>
      <c r="L2989" t="inlineStr">
        <is>
          <t>☕ Cozy watercolor illustrations designed with warm pastel palettes and rich painterly textures. Perfect for crafting personalized keepsakes, bespoke drinkware, and charming desk decor.</t>
        </is>
      </c>
      <c r="M2989" t="inlineStr">
        <is>
          <t>✨ Head over to browse beautiful Sublimation Artwork and get it for FREE!</t>
        </is>
      </c>
      <c r="N2989" t="inlineStr">
        <is>
          <t>Dreamy Pastel Ornament Sublimation Art Pack</t>
        </is>
      </c>
    </row>
    <row r="2990">
      <c r="B2990" t="inlineStr">
        <is>
          <t>🔥 Font lovers, this is for you! Click &amp; get free downloads! 🎨</t>
        </is>
      </c>
      <c r="C2990">
        <f>$E$2 &amp; $J2990&amp;$K2990</f>
        <v/>
      </c>
      <c r="D2990">
        <f>$H$2 &amp; $F2990</f>
        <v/>
      </c>
      <c r="F2990">
        <f>$G$2 + $I2990</f>
        <v/>
      </c>
      <c r="I2990" t="n">
        <v>2989</v>
      </c>
      <c r="J2990" t="inlineStr">
        <is>
          <t>M</t>
        </is>
      </c>
      <c r="K2990" t="inlineStr">
        <is>
          <t>&lt;</t>
        </is>
      </c>
      <c r="L2990" t="inlineStr">
        <is>
          <t>💫 Luminous pastel gradients and delicate watercolor artwork elevate everyday crafting projects. Transparent layers provide complete creative freedom for all your custom design layouts.</t>
        </is>
      </c>
      <c r="M2990" t="inlineStr">
        <is>
          <t>🔥 Discover incredible hand-painted Graphic Bundles and download for FREE!</t>
        </is>
      </c>
      <c r="N2990" t="inlineStr">
        <is>
          <t>Lovely Watercolor Keychain Wrap Sublimation Designs</t>
        </is>
      </c>
    </row>
    <row r="2991">
      <c r="B2991" t="inlineStr">
        <is>
          <t>💥 Level up your design! Click &amp; get free fonts! ✨</t>
        </is>
      </c>
      <c r="C2991">
        <f>$E$2 &amp; $J2991&amp;$K2991</f>
        <v/>
      </c>
      <c r="D2991">
        <f>$H$2 &amp; $F2991</f>
        <v/>
      </c>
      <c r="F2991">
        <f>$G$2 + $I2991</f>
        <v/>
      </c>
      <c r="I2991" t="n">
        <v>2990</v>
      </c>
      <c r="J2991" t="inlineStr">
        <is>
          <t>8</t>
        </is>
      </c>
      <c r="K2991" t="inlineStr">
        <is>
          <t>a</t>
        </is>
      </c>
      <c r="L2991" t="inlineStr">
        <is>
          <t>🌸 Charming hand-drawn florals and soft gouache accents add sweet, nostalgic elegance to your crafts. High-resolution formatting guarantees stunning, vibrant physical print transfers.</t>
        </is>
      </c>
      <c r="M2991" t="inlineStr">
        <is>
          <t>🏷️ Visit our design archive to grab these exquisite Craft Files for FREE!</t>
        </is>
      </c>
      <c r="N2991" t="inlineStr">
        <is>
          <t>Elegant Pastel Car Coaster PNG Files</t>
        </is>
      </c>
    </row>
    <row r="2992">
      <c r="B2992" t="inlineStr">
        <is>
          <t>🚀 Style it your way – click to download awesome fonts! 💎</t>
        </is>
      </c>
      <c r="C2992">
        <f>$E$2 &amp; $J2992&amp;$K2992</f>
        <v/>
      </c>
      <c r="D2992">
        <f>$H$2 &amp; $F2992</f>
        <v/>
      </c>
      <c r="F2992">
        <f>$G$2 + $I2992</f>
        <v/>
      </c>
      <c r="I2992" t="n">
        <v>2991</v>
      </c>
      <c r="J2992" t="inlineStr">
        <is>
          <t>/</t>
        </is>
      </c>
      <c r="K2992" t="inlineStr">
        <is>
          <t>z</t>
        </is>
      </c>
      <c r="L2992" t="inlineStr">
        <is>
          <t>🎨 Refined watercolor illustrations featuring subtle textural layers and beautiful color harmony. Ideal for crafters looking to produce premium, boutique-quality handmade items.</t>
        </is>
      </c>
      <c r="M2992" t="inlineStr">
        <is>
          <t>🎁 Check out our full library of Sublimation Clipart and download for FREE!</t>
        </is>
      </c>
      <c r="N2992" t="inlineStr">
        <is>
          <t>Watercolor Bookmark Sublimation Art Set</t>
        </is>
      </c>
    </row>
    <row r="2993">
      <c r="B2993" t="inlineStr">
        <is>
          <t>🎨 Make an impression – free fonts, just click! 🔥</t>
        </is>
      </c>
      <c r="C2993">
        <f>$E$2 &amp; $J2993&amp;$K2993</f>
        <v/>
      </c>
      <c r="D2993">
        <f>$H$2 &amp; $F2993</f>
        <v/>
      </c>
      <c r="F2993">
        <f>$G$2 + $I2993</f>
        <v/>
      </c>
      <c r="I2993" t="n">
        <v>2992</v>
      </c>
      <c r="J2993" t="inlineStr">
        <is>
          <t>T</t>
        </is>
      </c>
      <c r="K2993" t="inlineStr">
        <is>
          <t>j</t>
        </is>
      </c>
      <c r="L2993" t="inlineStr">
        <is>
          <t>🪴 Organic greenery and delicate watercolor details bring a serene, botanical aesthetic to crafts. Each file is isolated on a transparent background for quick, seamless customization.</t>
        </is>
      </c>
      <c r="M2993" t="inlineStr">
        <is>
          <t>🌿 Download your favorite Botanical Watercolor PNGs completely FREE today!</t>
        </is>
      </c>
      <c r="N2993" t="inlineStr">
        <is>
          <t>High Resolution Gouache Ornament Design Files</t>
        </is>
      </c>
    </row>
    <row r="2994">
      <c r="B2994" t="inlineStr">
        <is>
          <t>🎨 Download free fonts – click the pin! 🖌🔥</t>
        </is>
      </c>
      <c r="C2994">
        <f>$E$2 &amp; $J2994&amp;$K2994</f>
        <v/>
      </c>
      <c r="D2994">
        <f>$H$2 &amp; $F2994</f>
        <v/>
      </c>
      <c r="F2994">
        <f>$G$2 + $I2994</f>
        <v/>
      </c>
      <c r="I2994" t="n">
        <v>2993</v>
      </c>
      <c r="J2994" t="inlineStr">
        <is>
          <t>|</t>
        </is>
      </c>
      <c r="K2994" t="inlineStr">
        <is>
          <t>v</t>
        </is>
      </c>
      <c r="L2994" t="inlineStr">
        <is>
          <t>🌼 Radiant pastel artwork and gentle watercolor brushstrokes bring cheerful warmth to blank items. Designed for crisp, smudge-free printing on all your favorite sublimation blanks.</t>
        </is>
      </c>
      <c r="M2994" t="inlineStr">
        <is>
          <t>💫 Browse our curated selection of Pastel Sublimation Files for FREE now!</t>
        </is>
      </c>
      <c r="N2994" t="inlineStr">
        <is>
          <t>Trendy Watercolor Coaster Sublimation Templates</t>
        </is>
      </c>
    </row>
    <row r="2995">
      <c r="B2995" t="inlineStr">
        <is>
          <t>🚀 Grab the best fonts now – tap the pin! 🎨✨</t>
        </is>
      </c>
      <c r="C2995">
        <f>$E$2 &amp; $J2995&amp;$K2995</f>
        <v/>
      </c>
      <c r="D2995">
        <f>$H$2 &amp; $F2995</f>
        <v/>
      </c>
      <c r="F2995">
        <f>$G$2 + $I2995</f>
        <v/>
      </c>
      <c r="I2995" t="n">
        <v>2994</v>
      </c>
      <c r="J2995" t="inlineStr">
        <is>
          <t>(</t>
        </is>
      </c>
      <c r="K2995" t="inlineStr">
        <is>
          <t>`</t>
        </is>
      </c>
      <c r="L2995" t="inlineStr">
        <is>
          <t>🎀 Soft romantic colors and detailed watercolor textures create an exquisite handcrafted aesthetic. Perfect for designing beautiful custom accessories, stationery, and thoughtful gifts.</t>
        </is>
      </c>
      <c r="M2995" t="inlineStr">
        <is>
          <t>🌷 Visit our website to unlock wonderful Floral Clipart Packs for FREE!</t>
        </is>
      </c>
      <c r="N2995" t="inlineStr">
        <is>
          <t>Charming Pastel Keychain Sublimation Art</t>
        </is>
      </c>
    </row>
    <row r="2996">
      <c r="B2996" t="inlineStr">
        <is>
          <t>🔥 Free fonts – click &amp; start designing! 🖋</t>
        </is>
      </c>
      <c r="C2996">
        <f>$E$2 &amp; $J2996&amp;$K2996</f>
        <v/>
      </c>
      <c r="D2996">
        <f>$H$2 &amp; $F2996</f>
        <v/>
      </c>
      <c r="F2996">
        <f>$G$2 + $I2996</f>
        <v/>
      </c>
      <c r="I2996" t="n">
        <v>2995</v>
      </c>
      <c r="J2996" t="inlineStr">
        <is>
          <t>r</t>
        </is>
      </c>
      <c r="K2996" t="inlineStr">
        <is>
          <t>i</t>
        </is>
      </c>
      <c r="L2996" t="inlineStr">
        <is>
          <t>✨ Beautifully balanced gouache and watercolor elements tailored for creative makers and crafters. High-resolution 300 DPI files ensure flawless results across all printing techniques.</t>
        </is>
      </c>
      <c r="M2996" t="inlineStr">
        <is>
          <t>🌟 Claim your high-resolution Watercolor Sublimation Files for FREE today!</t>
        </is>
      </c>
      <c r="N2996" t="inlineStr">
        <is>
          <t>Sweet Watercolor Car Coaster Sublimation Designs</t>
        </is>
      </c>
    </row>
    <row r="2997">
      <c r="B2997" t="inlineStr">
        <is>
          <t>🏙 Top-quality fonts for free – tap to download! 💥</t>
        </is>
      </c>
      <c r="C2997">
        <f>$E$2 &amp; $J2997&amp;$K2997</f>
        <v/>
      </c>
      <c r="D2997">
        <f>$H$2 &amp; $F2997</f>
        <v/>
      </c>
      <c r="F2997">
        <f>$G$2 + $I2997</f>
        <v/>
      </c>
      <c r="I2997" t="n">
        <v>2996</v>
      </c>
      <c r="J2997" t="inlineStr">
        <is>
          <t>\</t>
        </is>
      </c>
      <c r="K2997" t="inlineStr">
        <is>
          <t>o</t>
        </is>
      </c>
      <c r="L2997" t="inlineStr">
        <is>
          <t>💐 Sweet watercolor bouquets and gentle pastel washes add timeless floral beauty to any craft project. Transparent PNG files allow for instant, effortless resizing and positioning.</t>
        </is>
      </c>
      <c r="M2997" t="inlineStr">
        <is>
          <t>💖 Explore the newest additions to our Digital Art Library for FREE right now!</t>
        </is>
      </c>
      <c r="N2997" t="inlineStr">
        <is>
          <t>Hand Painted Pastel Bookmark PNG Graphics</t>
        </is>
      </c>
    </row>
    <row r="2998">
      <c r="B2998" t="inlineStr">
        <is>
          <t>🎧 Make your text stand out – just click! 🔥</t>
        </is>
      </c>
      <c r="C2998">
        <f>$E$2 &amp; $J2998&amp;$K2998</f>
        <v/>
      </c>
      <c r="D2998">
        <f>$H$2 &amp; $F2998</f>
        <v/>
      </c>
      <c r="F2998">
        <f>$G$2 + $I2998</f>
        <v/>
      </c>
      <c r="I2998" t="n">
        <v>2997</v>
      </c>
      <c r="J2998" t="inlineStr">
        <is>
          <t>n</t>
        </is>
      </c>
      <c r="K2998" t="inlineStr">
        <is>
          <t>7</t>
        </is>
      </c>
      <c r="L2998" t="inlineStr">
        <is>
          <t>🌿 Crisp botanical illustrations featuring delicate watercolor washes and soothing natural tones. These versatile graphics transfer with rich color depth on any compatible craft blank.</t>
        </is>
      </c>
      <c r="M2998" t="inlineStr">
        <is>
          <t>🎨 Head to our website to get top-tier Sublimation PNGs completely FREE!</t>
        </is>
      </c>
      <c r="N2998" t="inlineStr">
        <is>
          <t>Delicate Watercolor Ornament Sublimation Art</t>
        </is>
      </c>
    </row>
    <row r="2999">
      <c r="B2999" t="inlineStr">
        <is>
          <t>🖌 Stylish fonts – free download, tap the pin! 🚀</t>
        </is>
      </c>
      <c r="C2999">
        <f>$E$2 &amp; $J2999&amp;$K2999</f>
        <v/>
      </c>
      <c r="D2999">
        <f>$H$2 &amp; $F2999</f>
        <v/>
      </c>
      <c r="F2999">
        <f>$G$2 + $I2999</f>
        <v/>
      </c>
      <c r="I2999" t="n">
        <v>2998</v>
      </c>
      <c r="J2999" t="inlineStr">
        <is>
          <t>_</t>
        </is>
      </c>
      <c r="K2999" t="inlineStr">
        <is>
          <t>b</t>
        </is>
      </c>
      <c r="L2999" t="inlineStr">
        <is>
          <t>🌷 Gentle pastel blooms and artistic watercolor textures bring fresh elegance to your product range. Every illustration is formatted for seamless integration into your DIY craft workflow.</t>
        </is>
      </c>
      <c r="M2999" t="inlineStr">
        <is>
          <t>☕ Download these stunning Coaster Graphics from our top collection for FREE!</t>
        </is>
      </c>
      <c r="N2999" t="inlineStr">
        <is>
          <t>Creative Watercolor Keychain Wrap PNG Bundle</t>
        </is>
      </c>
    </row>
    <row r="3000">
      <c r="B3000" t="inlineStr">
        <is>
          <t>💥 Want bold style? Download free fonts now! 🎨</t>
        </is>
      </c>
      <c r="C3000">
        <f>$E$2 &amp; $J3000&amp;$K3000</f>
        <v/>
      </c>
      <c r="D3000">
        <f>$H$2 &amp; $F3000</f>
        <v/>
      </c>
      <c r="F3000">
        <f>$G$2 + $I3000</f>
        <v/>
      </c>
      <c r="I3000" t="n">
        <v>2999</v>
      </c>
      <c r="J3000" t="inlineStr">
        <is>
          <t>^</t>
        </is>
      </c>
      <c r="K3000" t="inlineStr">
        <is>
          <t>|</t>
        </is>
      </c>
      <c r="L3000" t="inlineStr">
        <is>
          <t>💫 Dreamy hand-painted artwork filled with delicate textures, soft colors, and artisanal charm. Ideal for crafting unique personalized gifts, boutique goods, and creative stationery.</t>
        </is>
      </c>
      <c r="M3000" t="inlineStr">
        <is>
          <t>🎀 Grab your exclusive Watercolor Sublimation Designs on our site for FREE!</t>
        </is>
      </c>
      <c r="N3000" t="inlineStr">
        <is>
          <t>Beautiful Pastel Coaster Sublimation Artwork</t>
        </is>
      </c>
    </row>
    <row r="3001">
      <c r="B3001" t="inlineStr">
        <is>
          <t>🎧 Modern vibes, fresh fonts – click &amp; get free styles! 🔥</t>
        </is>
      </c>
      <c r="C3001">
        <f>$E$2 &amp; $J3001&amp;$K3001</f>
        <v/>
      </c>
      <c r="D3001">
        <f>$H$2 &amp; $F3001</f>
        <v/>
      </c>
      <c r="F3001">
        <f>$G$2 + $I3001</f>
        <v/>
      </c>
      <c r="I3001" t="n">
        <v>3000</v>
      </c>
      <c r="J3001" t="inlineStr">
        <is>
          <t>p</t>
        </is>
      </c>
      <c r="K3001" t="inlineStr">
        <is>
          <t>m</t>
        </is>
      </c>
      <c r="L3001" t="inlineStr">
        <is>
          <t>🎨 Stunning watercolor graphics featuring rich pigments, smooth washes, and fine brushwork details. Prepared in high definition to guarantee vibrant, professional-grade crafting results.</t>
        </is>
      </c>
      <c r="M3001" t="inlineStr">
        <is>
          <t>✨ Visit our platform today and enjoy instant access to FREE Craft Graphics!</t>
        </is>
      </c>
      <c r="N3001" t="inlineStr">
        <is>
          <t>Ultimate Watercolor Sublimation Blanks PNG Bundle</t>
        </is>
      </c>
    </row>
    <row r="3002">
      <c r="B3002" t="inlineStr">
        <is>
          <t>🚀 Get creative with free fonts – tap here! 🎨</t>
        </is>
      </c>
      <c r="C3002">
        <f>$E$2 &amp; $J3002&amp;$K3002</f>
        <v/>
      </c>
      <c r="D3002">
        <f>$H$2 &amp; $F3002</f>
        <v/>
      </c>
      <c r="F3002">
        <f>$G$2 + $I3002</f>
        <v/>
      </c>
      <c r="I3002" t="n">
        <v>3001</v>
      </c>
      <c r="J3002" t="inlineStr">
        <is>
          <t>}</t>
        </is>
      </c>
      <c r="K3002" t="inlineStr">
        <is>
          <t>i</t>
        </is>
      </c>
      <c r="L3002" t="inlineStr">
        <is>
          <t>🎨 Beautiful hand-painted watercolor textures bring effortless elegance and charm to all your craft blanks and sublimation projects. High-resolution PNG files with transparent backgrounds ensure seamless printing on coasters, keychains, and ornaments.</t>
        </is>
      </c>
      <c r="M3002" t="inlineStr">
        <is>
          <t>🎁 Explore our curated Sublimation Bundles and grab your FREE files today!</t>
        </is>
      </c>
      <c r="N3002" t="inlineStr">
        <is>
          <t>Watercolor Sublimation Designs for Small Crafts</t>
        </is>
      </c>
    </row>
    <row r="3003">
      <c r="B3003" t="inlineStr">
        <is>
          <t>🏙 Love unique typography? Click to grab the best fonts! 🖌🔥</t>
        </is>
      </c>
      <c r="C3003">
        <f>$E$2 &amp; $J3003&amp;$K3003</f>
        <v/>
      </c>
      <c r="D3003">
        <f>$H$2 &amp; $F3003</f>
        <v/>
      </c>
      <c r="F3003">
        <f>$G$2 + $I3003</f>
        <v/>
      </c>
      <c r="I3003" t="n">
        <v>3002</v>
      </c>
      <c r="J3003" t="inlineStr">
        <is>
          <t>Y</t>
        </is>
      </c>
      <c r="K3003" t="inlineStr">
        <is>
          <t>k</t>
        </is>
      </c>
      <c r="L3003" t="inlineStr">
        <is>
          <t>🌸 Soft pastel tones and delicate botanical details make these high-quality graphics ideal for creating personalized accessories. Every illustration provides crisp 300 DPI clarity for flawless physical prints and digital creations.</t>
        </is>
      </c>
      <c r="M3003" t="inlineStr">
        <is>
          <t>✨ Visit the website now to download these high-resolution Clipart PNGs for FREE!</t>
        </is>
      </c>
      <c r="N3003" t="inlineStr">
        <is>
          <t>Pastel Sublimation PNG for Creative Blanks</t>
        </is>
      </c>
    </row>
    <row r="3004">
      <c r="B3004" t="inlineStr">
        <is>
          <t>🚀 Transform your words with stunning fonts – click here! 🎨</t>
        </is>
      </c>
      <c r="C3004">
        <f>$E$2 &amp; $J3004&amp;$K3004</f>
        <v/>
      </c>
      <c r="D3004">
        <f>$H$2 &amp; $F3004</f>
        <v/>
      </c>
      <c r="F3004">
        <f>$G$2 + $I3004</f>
        <v/>
      </c>
      <c r="I3004" t="n">
        <v>3003</v>
      </c>
      <c r="J3004" t="inlineStr">
        <is>
          <t>H</t>
        </is>
      </c>
      <c r="K3004" t="inlineStr">
        <is>
          <t>X</t>
        </is>
      </c>
      <c r="L3004" t="inlineStr">
        <is>
          <t>✨ Gorgeous watercolor and gouache artwork created with love for makers looking to elevate everyday blank products. Designed to blend seamlessly onto round car coasters, acrylic keychains, holiday ornaments, and bookmark crafts.</t>
        </is>
      </c>
      <c r="M3004" t="inlineStr">
        <is>
          <t>🌸 Head over to our collection and unlock stunning Watercolor Designs completely FREE!</t>
        </is>
      </c>
      <c r="N3004" t="inlineStr">
        <is>
          <t>Lovely Watercolor Coaster and Keychain Designs</t>
        </is>
      </c>
    </row>
    <row r="3005">
      <c r="B3005" t="inlineStr">
        <is>
          <t>🎨 Bold, clean, and free – just tap to get fonts! 🚀</t>
        </is>
      </c>
      <c r="C3005">
        <f>$E$2 &amp; $J3005&amp;$K3005</f>
        <v/>
      </c>
      <c r="D3005">
        <f>$H$2 &amp; $F3005</f>
        <v/>
      </c>
      <c r="F3005">
        <f>$G$2 + $I3005</f>
        <v/>
      </c>
      <c r="I3005" t="n">
        <v>3004</v>
      </c>
      <c r="J3005" t="inlineStr">
        <is>
          <t>Q</t>
        </is>
      </c>
      <c r="K3005" t="inlineStr">
        <is>
          <t>V</t>
        </is>
      </c>
      <c r="L3005" t="inlineStr">
        <is>
          <t>☕ Charming aesthetic illustrations featuring delicate florals, cozy motifs, and lovely pastel color palettes. These versatile digital elements give your handcrafted gift items and stationery a polished, professional look.</t>
        </is>
      </c>
      <c r="M3005" t="inlineStr">
        <is>
          <t>💖 Browse the full library of Premium Graphics and claim your FREE download right now!</t>
        </is>
      </c>
      <c r="N3005" t="inlineStr">
        <is>
          <t>Pastel Car Coaster Sublimation PNG Bundle</t>
        </is>
      </c>
    </row>
    <row r="3006">
      <c r="B3006" t="inlineStr">
        <is>
          <t>🔥 Font lovers, this is for you! Click &amp; get free downloads! 🎨</t>
        </is>
      </c>
      <c r="C3006">
        <f>$E$2 &amp; $J3006&amp;$K3006</f>
        <v/>
      </c>
      <c r="D3006">
        <f>$H$2 &amp; $F3006</f>
        <v/>
      </c>
      <c r="F3006">
        <f>$G$2 + $I3006</f>
        <v/>
      </c>
      <c r="I3006" t="n">
        <v>3005</v>
      </c>
      <c r="J3006" t="inlineStr">
        <is>
          <t>^</t>
        </is>
      </c>
      <c r="K3006" t="inlineStr">
        <is>
          <t>.</t>
        </is>
      </c>
      <c r="L3006" t="inlineStr">
        <is>
          <t>🌿 Refreshing botanical elements and artistic paint washes deliver timeless beauty to blank surfaces. Each file is formatted in premium high resolution with transparent layers for quick and effortless craft customization.</t>
        </is>
      </c>
      <c r="M3006" t="inlineStr">
        <is>
          <t>🎨 Discover the finest Sublimation Clipart collection and get your FREE designs today!</t>
        </is>
      </c>
      <c r="N3006" t="inlineStr">
        <is>
          <t>Hand Painted Watercolor Sublimation PNG Art</t>
        </is>
      </c>
    </row>
    <row r="3007">
      <c r="B3007" t="inlineStr">
        <is>
          <t>💥 Level up your design! Click &amp; get free fonts! ✨</t>
        </is>
      </c>
      <c r="C3007">
        <f>$E$2 &amp; $J3007&amp;$K3007</f>
        <v/>
      </c>
      <c r="D3007">
        <f>$H$2 &amp; $F3007</f>
        <v/>
      </c>
      <c r="F3007">
        <f>$G$2 + $I3007</f>
        <v/>
      </c>
      <c r="I3007" t="n">
        <v>3006</v>
      </c>
      <c r="J3007" t="inlineStr">
        <is>
          <t>I</t>
        </is>
      </c>
      <c r="K3007" t="inlineStr">
        <is>
          <t>w</t>
        </is>
      </c>
      <c r="L3007" t="inlineStr">
        <is>
          <t>🖌️ Delicate gouache strokes and vibrant watercolor accents combine to inspire endless DIY printing projects. Perfect for sublimation crafters aiming for soft, elegant, and modern boutique-style designs.</t>
        </is>
      </c>
      <c r="M3007" t="inlineStr">
        <is>
          <t>📥 Access our top-rated Craft Assets instantly and download your FREE pack now!</t>
        </is>
      </c>
      <c r="N3007" t="inlineStr">
        <is>
          <t>Delicate Pastel Bookmark Sublimation Designs</t>
        </is>
      </c>
    </row>
    <row r="3008">
      <c r="B3008" t="inlineStr">
        <is>
          <t>🚀 Style it your way – click to download awesome fonts! 💎</t>
        </is>
      </c>
      <c r="C3008">
        <f>$E$2 &amp; $J3008&amp;$K3008</f>
        <v/>
      </c>
      <c r="D3008">
        <f>$H$2 &amp; $F3008</f>
        <v/>
      </c>
      <c r="F3008">
        <f>$G$2 + $I3008</f>
        <v/>
      </c>
      <c r="I3008" t="n">
        <v>3007</v>
      </c>
      <c r="J3008" t="inlineStr">
        <is>
          <t>i</t>
        </is>
      </c>
      <c r="K3008" t="inlineStr">
        <is>
          <t>L</t>
        </is>
      </c>
      <c r="L3008" t="inlineStr">
        <is>
          <t>🎀 Romantic pastel hues and painterly artwork create stunning results on wooden, ceramic, or acrylic crafting blanks. These multipurpose graphic files adapt smoothly to any creative crafting idea.</t>
        </is>
      </c>
      <c r="M3008" t="inlineStr">
        <is>
          <t>🌟 Check out the exclusive Watercolor Graphics library and grab them for FREE!</t>
        </is>
      </c>
      <c r="N3008" t="inlineStr">
        <is>
          <t>Watercolor Ornament Sublimation Digital Templates</t>
        </is>
      </c>
    </row>
    <row r="3009">
      <c r="B3009" t="inlineStr">
        <is>
          <t>🎨 Make an impression – free fonts, just click! 🔥</t>
        </is>
      </c>
      <c r="C3009">
        <f>$E$2 &amp; $J3009&amp;$K3009</f>
        <v/>
      </c>
      <c r="D3009">
        <f>$H$2 &amp; $F3009</f>
        <v/>
      </c>
      <c r="F3009">
        <f>$G$2 + $I3009</f>
        <v/>
      </c>
      <c r="I3009" t="n">
        <v>3008</v>
      </c>
      <c r="J3009" t="inlineStr">
        <is>
          <t>.</t>
        </is>
      </c>
      <c r="K3009" t="inlineStr">
        <is>
          <t>]</t>
        </is>
      </c>
      <c r="L3009" t="inlineStr">
        <is>
          <t>🏷️ Handcrafted digital illustrations full of subtle details, organic textures, and soothing pastel shades. Ideal for printing onto bookmarks, car coasters, holiday keepsakes, and personalized gift tags.</t>
        </is>
      </c>
      <c r="M3009" t="inlineStr">
        <is>
          <t>🎀 Find your favorite Sublimation Templates on our site and download for FREE today!</t>
        </is>
      </c>
      <c r="N3009" t="inlineStr">
        <is>
          <t>Charming Pastel Keychain Sublimation PNG Files</t>
        </is>
      </c>
    </row>
    <row r="3010">
      <c r="B3010" t="inlineStr">
        <is>
          <t>🎨 Download free fonts – click the pin! 🖌🔥</t>
        </is>
      </c>
      <c r="C3010">
        <f>$E$2 &amp; $J3010&amp;$K3010</f>
        <v/>
      </c>
      <c r="D3010">
        <f>$H$2 &amp; $F3010</f>
        <v/>
      </c>
      <c r="F3010">
        <f>$G$2 + $I3010</f>
        <v/>
      </c>
      <c r="I3010" t="n">
        <v>3009</v>
      </c>
      <c r="J3010" t="inlineStr">
        <is>
          <t>(</t>
        </is>
      </c>
      <c r="K3010" t="inlineStr">
        <is>
          <t>!</t>
        </is>
      </c>
      <c r="L3010" t="inlineStr">
        <is>
          <t>🍃 Elegant floral compositions and whimsical watercolor elements blend artistic warmth with versatile crafting utility. Each high-resolution design produces vivid, rich colors on all compatible printable materials.</t>
        </is>
      </c>
      <c r="M3010" t="inlineStr">
        <is>
          <t>💫 Explore thousands of curated Digital Illustrations and download them for FREE!</t>
        </is>
      </c>
      <c r="N3010" t="inlineStr">
        <is>
          <t>Creative Watercolor Car Coaster Sublimation Art</t>
        </is>
      </c>
    </row>
    <row r="3011">
      <c r="B3011" t="inlineStr">
        <is>
          <t>🚀 Grab the best fonts now – tap the pin! 🎨✨</t>
        </is>
      </c>
      <c r="C3011">
        <f>$E$2 &amp; $J3011&amp;$K3011</f>
        <v/>
      </c>
      <c r="D3011">
        <f>$H$2 &amp; $F3011</f>
        <v/>
      </c>
      <c r="F3011">
        <f>$G$2 + $I3011</f>
        <v/>
      </c>
      <c r="I3011" t="n">
        <v>3010</v>
      </c>
      <c r="J3011" t="inlineStr">
        <is>
          <t>'</t>
        </is>
      </c>
      <c r="K3011" t="inlineStr">
        <is>
          <t>^</t>
        </is>
      </c>
      <c r="L3011" t="inlineStr">
        <is>
          <t>💫 Soft artistic textures and rich pigment details turn simple sublimation blanks into stunning boutique-quality creations. Beautifully styled graphics designed to fit rounded, rectangular, and shaped craft items effortlessly.</t>
        </is>
      </c>
      <c r="M3011" t="inlineStr">
        <is>
          <t>🔥 Upgrade your crafting library with our Premium Sublimation PNGs for FREE!</t>
        </is>
      </c>
      <c r="N3011" t="inlineStr">
        <is>
          <t>Beautiful Watercolor Sublimation Blanks Bundle</t>
        </is>
      </c>
    </row>
    <row r="3012">
      <c r="B3012" t="inlineStr">
        <is>
          <t>🔥 Free fonts – click &amp; start designing! 🖋</t>
        </is>
      </c>
      <c r="C3012">
        <f>$E$2 &amp; $J3012&amp;$K3012</f>
        <v/>
      </c>
      <c r="D3012">
        <f>$H$2 &amp; $F3012</f>
        <v/>
      </c>
      <c r="F3012">
        <f>$G$2 + $I3012</f>
        <v/>
      </c>
      <c r="I3012" t="n">
        <v>3011</v>
      </c>
      <c r="J3012" t="inlineStr">
        <is>
          <t>\</t>
        </is>
      </c>
      <c r="K3012" t="inlineStr">
        <is>
          <t>&lt;</t>
        </is>
      </c>
      <c r="L3012" t="inlineStr">
        <is>
          <t>🌷 Whimsical watercolor flowers and soothing color palettes bring a fresh, delightful feel to your DIY accessory line. These premium transparent PNG files make layering and customizing completely hassle-free.</t>
        </is>
      </c>
      <c r="M3012" t="inlineStr">
        <is>
          <t>🌷 Visit our gallery today to discover beautiful Botanical Art completely FREE!</t>
        </is>
      </c>
      <c r="N3012" t="inlineStr">
        <is>
          <t>Pastel Watercolor Ornament Sublimation Graphic Set</t>
        </is>
      </c>
    </row>
    <row r="3013">
      <c r="B3013" t="inlineStr">
        <is>
          <t>🏙 Top-quality fonts for free – tap to download! 💥</t>
        </is>
      </c>
      <c r="C3013">
        <f>$E$2 &amp; $J3013&amp;$K3013</f>
        <v/>
      </c>
      <c r="D3013">
        <f>$H$2 &amp; $F3013</f>
        <v/>
      </c>
      <c r="F3013">
        <f>$G$2 + $I3013</f>
        <v/>
      </c>
      <c r="I3013" t="n">
        <v>3012</v>
      </c>
      <c r="J3013" t="inlineStr">
        <is>
          <t>M</t>
        </is>
      </c>
      <c r="K3013" t="inlineStr">
        <is>
          <t>&gt;</t>
        </is>
      </c>
      <c r="L3013" t="inlineStr">
        <is>
          <t>🧁 Cozy pastel tones and artistic details offer a warm, comforting vibe for your everyday craft projects. Every digital graphic is calibrated for high-definition color reproduction across diverse printable items.</t>
        </is>
      </c>
      <c r="M3013" t="inlineStr">
        <is>
          <t>☕ Claim your instant access to high-quality Coaster Designs for FREE right now!</t>
        </is>
      </c>
      <c r="N3013" t="inlineStr">
        <is>
          <t>Aesthetic Watercolor Keychain Wrap PNG Graphics</t>
        </is>
      </c>
    </row>
    <row r="3014">
      <c r="B3014" t="inlineStr">
        <is>
          <t>🎧 Make your text stand out – just click! 🔥</t>
        </is>
      </c>
      <c r="C3014">
        <f>$E$2 &amp; $J3014&amp;$K3014</f>
        <v/>
      </c>
      <c r="D3014">
        <f>$H$2 &amp; $F3014</f>
        <v/>
      </c>
      <c r="F3014">
        <f>$G$2 + $I3014</f>
        <v/>
      </c>
      <c r="I3014" t="n">
        <v>3013</v>
      </c>
      <c r="J3014" t="inlineStr">
        <is>
          <t>F</t>
        </is>
      </c>
      <c r="K3014" t="inlineStr">
        <is>
          <t>q</t>
        </is>
      </c>
      <c r="L3014" t="inlineStr">
        <is>
          <t>✨ Hand-painted gouache and watercolor graphics offer unique artisanal character to your handmade inventory. Perfect for creating custom bookmarks, festive ornaments, car decor, and charming keychains.</t>
        </is>
      </c>
      <c r="M3014" t="inlineStr">
        <is>
          <t>🏷️ Browse our handpicked Watercolor Bundles and download your FREE assets now!</t>
        </is>
      </c>
      <c r="N3014" t="inlineStr">
        <is>
          <t>Printable Watercolor Bookmark Sublimation Artwork</t>
        </is>
      </c>
    </row>
    <row r="3015">
      <c r="B3015" t="inlineStr">
        <is>
          <t>🖌 Stylish fonts – free download, tap the pin! 🚀</t>
        </is>
      </c>
      <c r="C3015">
        <f>$E$2 &amp; $J3015&amp;$K3015</f>
        <v/>
      </c>
      <c r="D3015">
        <f>$H$2 &amp; $F3015</f>
        <v/>
      </c>
      <c r="F3015">
        <f>$G$2 + $I3015</f>
        <v/>
      </c>
      <c r="I3015" t="n">
        <v>3014</v>
      </c>
      <c r="J3015" t="inlineStr">
        <is>
          <t>z</t>
        </is>
      </c>
      <c r="K3015" t="inlineStr">
        <is>
          <t>\</t>
        </is>
      </c>
      <c r="L3015" t="inlineStr">
        <is>
          <t>🌺 Vibrant floral illustrations and soft pastel accents provide endless inspiration for creative makers. High-resolution files guarantee crisp edges and vibrant color transfers every single time.</t>
        </is>
      </c>
      <c r="M3015" t="inlineStr">
        <is>
          <t>✨ Explore our massive design collection and get your FREE Sublimation Graphics today!</t>
        </is>
      </c>
      <c r="N3015" t="inlineStr">
        <is>
          <t>Soft Pastel Car Coaster PNG Templates</t>
        </is>
      </c>
    </row>
    <row r="3016">
      <c r="B3016" t="inlineStr">
        <is>
          <t>💥 Want bold style? Download free fonts now! 🎨</t>
        </is>
      </c>
      <c r="C3016">
        <f>$E$2 &amp; $J3016&amp;$K3016</f>
        <v/>
      </c>
      <c r="D3016">
        <f>$H$2 &amp; $F3016</f>
        <v/>
      </c>
      <c r="F3016">
        <f>$G$2 + $I3016</f>
        <v/>
      </c>
      <c r="I3016" t="n">
        <v>3015</v>
      </c>
      <c r="J3016" t="inlineStr">
        <is>
          <t>v</t>
        </is>
      </c>
      <c r="K3016" t="inlineStr">
        <is>
          <t>N</t>
        </is>
      </c>
      <c r="L3016" t="inlineStr">
        <is>
          <t>🎨 Soothing watercolor artwork created with delicate blending and refined textures for modern craft enthusiasts. Ideal for sublimation blanks, paper crafts, custom gifts, and boutique merchandise.</t>
        </is>
      </c>
      <c r="M3016" t="inlineStr">
        <is>
          <t>🌿 Head to our website to unlock top-tier Crafting Files completely FREE!</t>
        </is>
      </c>
      <c r="N3016" t="inlineStr">
        <is>
          <t>Vibrant Watercolor Coaster Sublimation Clipart</t>
        </is>
      </c>
    </row>
    <row r="3017">
      <c r="B3017" t="inlineStr">
        <is>
          <t>🎧 Modern vibes, fresh fonts – click &amp; get free styles! 🔥</t>
        </is>
      </c>
      <c r="C3017">
        <f>$E$2 &amp; $J3017&amp;$K3017</f>
        <v/>
      </c>
      <c r="D3017">
        <f>$H$2 &amp; $F3017</f>
        <v/>
      </c>
      <c r="F3017">
        <f>$G$2 + $I3017</f>
        <v/>
      </c>
      <c r="I3017" t="n">
        <v>3016</v>
      </c>
      <c r="J3017" t="inlineStr">
        <is>
          <t>S</t>
        </is>
      </c>
      <c r="K3017" t="inlineStr">
        <is>
          <t>L</t>
        </is>
      </c>
      <c r="L3017" t="inlineStr">
        <is>
          <t>🌟 Detailed artistic illustrations with transparent backgrounds make designing charming everyday products simple and fast. These versatile elements complement a wide variety of blanks, accessories, and stationery items.</t>
        </is>
      </c>
      <c r="M3017" t="inlineStr">
        <is>
          <t>🎉 Download this entire collection of Premium PNG Artwork for FREE right now!</t>
        </is>
      </c>
      <c r="N3017" t="inlineStr">
        <is>
          <t>Unique Gouache Ornament Design Templates</t>
        </is>
      </c>
    </row>
    <row r="3018">
      <c r="B3018" t="inlineStr">
        <is>
          <t>🚀 Get creative with free fonts – tap here! 🎨</t>
        </is>
      </c>
      <c r="C3018">
        <f>$E$2 &amp; $J3018&amp;$K3018</f>
        <v/>
      </c>
      <c r="D3018">
        <f>$H$2 &amp; $F3018</f>
        <v/>
      </c>
      <c r="F3018">
        <f>$G$2 + $I3018</f>
        <v/>
      </c>
      <c r="I3018" t="n">
        <v>3017</v>
      </c>
      <c r="J3018" t="inlineStr">
        <is>
          <t>j</t>
        </is>
      </c>
      <c r="K3018" t="inlineStr">
        <is>
          <t>(</t>
        </is>
      </c>
      <c r="L3018" t="inlineStr">
        <is>
          <t>🌿 Peaceful earthy tones and soft watercolor botanicals infuse natural sophistication into your crafting projects. Each design delivers pristine 300 DPI resolution for crisp and vibrant printed results.</t>
        </is>
      </c>
      <c r="M3018" t="inlineStr">
        <is>
          <t>🎁 Find the perfect Sublimation Artwork for your next project and get it FREE!</t>
        </is>
      </c>
      <c r="N3018" t="inlineStr">
        <is>
          <t>Elegant Watercolor Sublimation PNG Collection</t>
        </is>
      </c>
    </row>
    <row r="3019">
      <c r="B3019" t="inlineStr">
        <is>
          <t>🏙 Love unique typography? Click to grab the best fonts! 🖌🔥</t>
        </is>
      </c>
      <c r="C3019">
        <f>$E$2 &amp; $J3019&amp;$K3019</f>
        <v/>
      </c>
      <c r="D3019">
        <f>$H$2 &amp; $F3019</f>
        <v/>
      </c>
      <c r="F3019">
        <f>$G$2 + $I3019</f>
        <v/>
      </c>
      <c r="I3019" t="n">
        <v>3018</v>
      </c>
      <c r="J3019" t="inlineStr">
        <is>
          <t>-</t>
        </is>
      </c>
      <c r="K3019" t="inlineStr">
        <is>
          <t>:</t>
        </is>
      </c>
      <c r="L3019" t="inlineStr">
        <is>
          <t>🕊️ Serene pastel colorways and painterly textures create an elegant, high-end feel on any blank surface. These digital files are ready to use for instant printing, sublimating, or digital crafting.</t>
        </is>
      </c>
      <c r="M3019" t="inlineStr">
        <is>
          <t>🌟 Check out our top curated selection of Watercolor Clipart for FREE today!</t>
        </is>
      </c>
      <c r="N3019" t="inlineStr">
        <is>
          <t>Artistic Pastel Keychain Sublimation Designs</t>
        </is>
      </c>
    </row>
    <row r="3020">
      <c r="B3020" t="inlineStr">
        <is>
          <t>🚀 Transform your words with stunning fonts – click here! 🎨</t>
        </is>
      </c>
      <c r="C3020">
        <f>$E$2 &amp; $J3020&amp;$K3020</f>
        <v/>
      </c>
      <c r="D3020">
        <f>$H$2 &amp; $F3020</f>
        <v/>
      </c>
      <c r="F3020">
        <f>$G$2 + $I3020</f>
        <v/>
      </c>
      <c r="I3020" t="n">
        <v>3019</v>
      </c>
      <c r="J3020" t="inlineStr">
        <is>
          <t>M</t>
        </is>
      </c>
      <c r="K3020" t="inlineStr">
        <is>
          <t>"</t>
        </is>
      </c>
      <c r="L3020" t="inlineStr">
        <is>
          <t>🍓 Sweet watercolor artwork featuring playful details and soft pastel shades to brighten any creative project. Designed to fit easily onto small gift items, key tags, drink coasters, and accessories.</t>
        </is>
      </c>
      <c r="M3020" t="inlineStr">
        <is>
          <t>💖 Visit the site now to download these adorable Pastel Graphics for FREE!</t>
        </is>
      </c>
      <c r="N3020" t="inlineStr">
        <is>
          <t>Watercolor Car Coaster Sublimation Printable Art</t>
        </is>
      </c>
    </row>
    <row r="3021">
      <c r="B3021" t="inlineStr">
        <is>
          <t>🎨 Bold, clean, and free – just tap to get fonts! 🚀</t>
        </is>
      </c>
      <c r="C3021">
        <f>$E$2 &amp; $J3021&amp;$K3021</f>
        <v/>
      </c>
      <c r="D3021">
        <f>$H$2 &amp; $F3021</f>
        <v/>
      </c>
      <c r="F3021">
        <f>$G$2 + $I3021</f>
        <v/>
      </c>
      <c r="I3021" t="n">
        <v>3020</v>
      </c>
      <c r="J3021" t="inlineStr">
        <is>
          <t>^</t>
        </is>
      </c>
      <c r="K3021" t="inlineStr">
        <is>
          <t>P</t>
        </is>
      </c>
      <c r="L3021" t="inlineStr">
        <is>
          <t>🎨 High-definition watercolor graphics filled with artisanal charm and subtle textural depth. These versatile files provide clean edges and transparent backgrounds for effortless project assembly.</t>
        </is>
      </c>
      <c r="M3021" t="inlineStr">
        <is>
          <t>🎨 Get instant access to professional Digital Craft Files completely FREE!</t>
        </is>
      </c>
      <c r="N3021" t="inlineStr">
        <is>
          <t>High Resolution Watercolor Sublimation PNG Files</t>
        </is>
      </c>
    </row>
    <row r="3022">
      <c r="B3022" t="inlineStr">
        <is>
          <t>🔥 Font lovers, this is for you! Click &amp; get free downloads! 🎨</t>
        </is>
      </c>
      <c r="C3022">
        <f>$E$2 &amp; $J3022&amp;$K3022</f>
        <v/>
      </c>
      <c r="D3022">
        <f>$H$2 &amp; $F3022</f>
        <v/>
      </c>
      <c r="F3022">
        <f>$G$2 + $I3022</f>
        <v/>
      </c>
      <c r="I3022" t="n">
        <v>3021</v>
      </c>
      <c r="J3022" t="inlineStr">
        <is>
          <t>L</t>
        </is>
      </c>
      <c r="K3022" t="inlineStr">
        <is>
          <t>d</t>
        </is>
      </c>
      <c r="L3022" t="inlineStr">
        <is>
          <t>💐 Lovely hand-painted floral bouquets and delicate gouache elements add romantic beauty to your craft collection. Perfect for creating charming keepsakes, seasonal gifts, and custom accessories.</t>
        </is>
      </c>
      <c r="M3022" t="inlineStr">
        <is>
          <t>📥 Tap over to our platform and download these amazing PNG Bundles for FREE!</t>
        </is>
      </c>
      <c r="N3022" t="inlineStr">
        <is>
          <t>Pastel Bookmark PNG Sublimation Templates</t>
        </is>
      </c>
    </row>
    <row r="3023">
      <c r="B3023" t="inlineStr">
        <is>
          <t>💥 Level up your design! Click &amp; get free fonts! ✨</t>
        </is>
      </c>
      <c r="C3023">
        <f>$E$2 &amp; $J3023&amp;$K3023</f>
        <v/>
      </c>
      <c r="D3023">
        <f>$H$2 &amp; $F3023</f>
        <v/>
      </c>
      <c r="F3023">
        <f>$G$2 + $I3023</f>
        <v/>
      </c>
      <c r="I3023" t="n">
        <v>3022</v>
      </c>
      <c r="J3023" t="inlineStr">
        <is>
          <t>`</t>
        </is>
      </c>
      <c r="K3023" t="inlineStr">
        <is>
          <t>8</t>
        </is>
      </c>
      <c r="L3023" t="inlineStr">
        <is>
          <t>🌼 Warm pastel tones and delicate painterly washes add instant visual appeal to any blank printable item. These high-quality PNG illustrations ensure smooth, professional finishes on all crafting substrates.</t>
        </is>
      </c>
      <c r="M3023" t="inlineStr">
        <is>
          <t>🌸 Explore our best-selling Watercolor Illustrations and grab yours for FREE!</t>
        </is>
      </c>
      <c r="N3023" t="inlineStr">
        <is>
          <t>Handcrafted Watercolor Coaster Sublimation Art</t>
        </is>
      </c>
    </row>
    <row r="3024">
      <c r="B3024" t="inlineStr">
        <is>
          <t>🚀 Style it your way – click to download awesome fonts! 💎</t>
        </is>
      </c>
      <c r="C3024">
        <f>$E$2 &amp; $J3024&amp;$K3024</f>
        <v/>
      </c>
      <c r="D3024">
        <f>$H$2 &amp; $F3024</f>
        <v/>
      </c>
      <c r="F3024">
        <f>$G$2 + $I3024</f>
        <v/>
      </c>
      <c r="I3024" t="n">
        <v>3023</v>
      </c>
      <c r="J3024" t="inlineStr">
        <is>
          <t>:</t>
        </is>
      </c>
      <c r="K3024" t="inlineStr">
        <is>
          <t>]</t>
        </is>
      </c>
      <c r="L3024" t="inlineStr">
        <is>
          <t>🪄 Expressive watercolor brushwork and soft pastel gradients make your handmade products stand out effortlessly. Created in high resolution to deliver rich color depth on both hard and soft surfaces.</t>
        </is>
      </c>
      <c r="M3024" t="inlineStr">
        <is>
          <t>✨ Unlock this gorgeous set of High-Resolution Graphics for FREE today!</t>
        </is>
      </c>
      <c r="N3024" t="inlineStr">
        <is>
          <t>Stunning Watercolor Ornament Sublimation Pack</t>
        </is>
      </c>
    </row>
    <row r="3025">
      <c r="B3025" t="inlineStr">
        <is>
          <t>🎨 Make an impression – free fonts, just click! 🔥</t>
        </is>
      </c>
      <c r="C3025">
        <f>$E$2 &amp; $J3025&amp;$K3025</f>
        <v/>
      </c>
      <c r="D3025">
        <f>$H$2 &amp; $F3025</f>
        <v/>
      </c>
      <c r="F3025">
        <f>$G$2 + $I3025</f>
        <v/>
      </c>
      <c r="I3025" t="n">
        <v>3024</v>
      </c>
      <c r="J3025" t="inlineStr">
        <is>
          <t>j</t>
        </is>
      </c>
      <c r="K3025" t="inlineStr">
        <is>
          <t>8</t>
        </is>
      </c>
      <c r="L3025" t="inlineStr">
        <is>
          <t>🪴 Lush greenery, botanical accents, and soft floral tones bring an organic, refreshing touch to your creative work. Transparent background files make resizing and positioning completely effortless.</t>
        </is>
      </c>
      <c r="M3025" t="inlineStr">
        <is>
          <t>💫 Browse our complete collection of Sublimation Craft Designs for FREE now!</t>
        </is>
      </c>
      <c r="N3025" t="inlineStr">
        <is>
          <t>Pastel Sublimation PNG for Beautiful Crafts</t>
        </is>
      </c>
    </row>
    <row r="3026">
      <c r="B3026" t="inlineStr">
        <is>
          <t>🎨 Download free fonts – click the pin! 🖌🔥</t>
        </is>
      </c>
      <c r="C3026">
        <f>$E$2 &amp; $J3026&amp;$K3026</f>
        <v/>
      </c>
      <c r="D3026">
        <f>$H$2 &amp; $F3026</f>
        <v/>
      </c>
      <c r="F3026">
        <f>$G$2 + $I3026</f>
        <v/>
      </c>
      <c r="I3026" t="n">
        <v>3025</v>
      </c>
      <c r="J3026" t="inlineStr">
        <is>
          <t>s</t>
        </is>
      </c>
      <c r="K3026" t="inlineStr">
        <is>
          <t>/</t>
        </is>
      </c>
      <c r="L3026" t="inlineStr">
        <is>
          <t>✨ Artistic gouache textures and dreamy watercolor details bring unmatched elegance to DIY crafting. Designed for makers seeking beautiful, reliable graphics for bespoke accessories and gifts.</t>
        </is>
      </c>
      <c r="M3026" t="inlineStr">
        <is>
          <t>🌷 Head over to download your favorite Floral Clipart Elements for FREE!</t>
        </is>
      </c>
      <c r="N3026" t="inlineStr">
        <is>
          <t>Dreamy Watercolor Keychain Wrap Sublimation Design</t>
        </is>
      </c>
    </row>
    <row r="3027">
      <c r="B3027" t="inlineStr">
        <is>
          <t>🚀 Grab the best fonts now – tap the pin! 🎨✨</t>
        </is>
      </c>
      <c r="C3027">
        <f>$E$2 &amp; $J3027&amp;$K3027</f>
        <v/>
      </c>
      <c r="D3027">
        <f>$H$2 &amp; $F3027</f>
        <v/>
      </c>
      <c r="F3027">
        <f>$G$2 + $I3027</f>
        <v/>
      </c>
      <c r="I3027" t="n">
        <v>3026</v>
      </c>
      <c r="J3027" t="inlineStr">
        <is>
          <t>A</t>
        </is>
      </c>
      <c r="K3027" t="inlineStr">
        <is>
          <t>/</t>
        </is>
      </c>
      <c r="L3027" t="inlineStr">
        <is>
          <t>🌸 Gentle pastel tones combined with delicate watercolor accents create a cozy, heartwarming aesthetic. Perfect for designing charming car coasters, customized bookmarks, and elegant key tags.</t>
        </is>
      </c>
      <c r="M3027" t="inlineStr">
        <is>
          <t>🔥 Visit our store today and discover top-quality Digital Assets for FREE!</t>
        </is>
      </c>
      <c r="N3027" t="inlineStr">
        <is>
          <t>Gorgeous Pastel Car Coaster Sublimation Graphics</t>
        </is>
      </c>
    </row>
    <row r="3028">
      <c r="B3028" t="inlineStr">
        <is>
          <t>🔥 Free fonts – click &amp; start designing! 🖋</t>
        </is>
      </c>
      <c r="C3028">
        <f>$E$2 &amp; $J3028&amp;$K3028</f>
        <v/>
      </c>
      <c r="D3028">
        <f>$H$2 &amp; $F3028</f>
        <v/>
      </c>
      <c r="F3028">
        <f>$G$2 + $I3028</f>
        <v/>
      </c>
      <c r="I3028" t="n">
        <v>3027</v>
      </c>
      <c r="J3028" t="inlineStr">
        <is>
          <t>&amp;</t>
        </is>
      </c>
      <c r="K3028" t="inlineStr">
        <is>
          <t>3</t>
        </is>
      </c>
      <c r="L3028" t="inlineStr">
        <is>
          <t>🖌️ Premium hand-drawn illustrations featuring timeless watercolor textures and balanced color harmonies. Each piece is optimized for crisp, detailed printing on a wide variety of blanks.</t>
        </is>
      </c>
      <c r="M3028" t="inlineStr">
        <is>
          <t>🎀 Grab your exclusive pack of Sublimation PNG Designs completely FREE today!</t>
        </is>
      </c>
      <c r="N3028" t="inlineStr">
        <is>
          <t>Colorful Watercolor Sublimation Blanks Artwork</t>
        </is>
      </c>
    </row>
    <row r="3029">
      <c r="B3029" t="inlineStr">
        <is>
          <t>🏙 Top-quality fonts for free – tap to download! 💥</t>
        </is>
      </c>
      <c r="C3029">
        <f>$E$2 &amp; $J3029&amp;$K3029</f>
        <v/>
      </c>
      <c r="D3029">
        <f>$H$2 &amp; $F3029</f>
        <v/>
      </c>
      <c r="F3029">
        <f>$G$2 + $I3029</f>
        <v/>
      </c>
      <c r="I3029" t="n">
        <v>3028</v>
      </c>
      <c r="J3029" t="inlineStr">
        <is>
          <t>/</t>
        </is>
      </c>
      <c r="K3029" t="inlineStr">
        <is>
          <t>E</t>
        </is>
      </c>
      <c r="L3029" t="inlineStr">
        <is>
          <t>☕ Cozy artistic vibes and delicate watercolor illustrations bring handmade charm to your creative studio. These versatile PNG assets integrate seamlessly into any printable crafting workflow.</t>
        </is>
      </c>
      <c r="M3029" t="inlineStr">
        <is>
          <t>☕ Explore the curated gallery and download top Coaster Artwork for FREE!</t>
        </is>
      </c>
      <c r="N3029" t="inlineStr">
        <is>
          <t>Whimsical Watercolor Ornament Design Files</t>
        </is>
      </c>
    </row>
    <row r="3030">
      <c r="B3030" t="inlineStr">
        <is>
          <t>🎧 Make your text stand out – just click! 🔥</t>
        </is>
      </c>
      <c r="C3030">
        <f>$E$2 &amp; $J3030&amp;$K3030</f>
        <v/>
      </c>
      <c r="D3030">
        <f>$H$2 &amp; $F3030</f>
        <v/>
      </c>
      <c r="F3030">
        <f>$G$2 + $I3030</f>
        <v/>
      </c>
      <c r="I3030" t="n">
        <v>3029</v>
      </c>
      <c r="J3030" t="inlineStr">
        <is>
          <t>o</t>
        </is>
      </c>
      <c r="K3030" t="inlineStr">
        <is>
          <t>a</t>
        </is>
      </c>
      <c r="L3030" t="inlineStr">
        <is>
          <t>🍃 Subtle botanical illustrations and soft watercolor layers provide a serene, nature-inspired craft aesthetic. High-resolution quality ensures your finished items look vibrant and professionally crafted.</t>
        </is>
      </c>
      <c r="M3030" t="inlineStr">
        <is>
          <t>🎁 Find the best Watercolor Sublimation Files on our site and get them FREE!</t>
        </is>
      </c>
      <c r="N3030" t="inlineStr">
        <is>
          <t>Cute Pastel Keychain Sublimation PNG Pack</t>
        </is>
      </c>
    </row>
    <row r="3031">
      <c r="B3031" t="inlineStr">
        <is>
          <t>🖌 Stylish fonts – free download, tap the pin! 🚀</t>
        </is>
      </c>
      <c r="C3031">
        <f>$E$2 &amp; $J3031&amp;$K3031</f>
        <v/>
      </c>
      <c r="D3031">
        <f>$H$2 &amp; $F3031</f>
        <v/>
      </c>
      <c r="F3031">
        <f>$G$2 + $I3031</f>
        <v/>
      </c>
      <c r="I3031" t="n">
        <v>3030</v>
      </c>
      <c r="J3031" t="inlineStr">
        <is>
          <t>p</t>
        </is>
      </c>
      <c r="K3031" t="inlineStr">
        <is>
          <t>m</t>
        </is>
      </c>
      <c r="L3031" t="inlineStr">
        <is>
          <t>🎀 Dreamy pastel artwork and fine painterly details offer endless creative possibilities for personalized merchandise. Easily applied to round, square, or custom-shaped sublimation products.</t>
        </is>
      </c>
      <c r="M3031" t="inlineStr">
        <is>
          <t>🌟 Check out the newest arrivals in our Digital Graphics collection for FREE!</t>
        </is>
      </c>
      <c r="N3031" t="inlineStr">
        <is>
          <t>Premium Watercolor Coaster Sublimation Graphics</t>
        </is>
      </c>
    </row>
    <row r="3032">
      <c r="B3032" t="inlineStr">
        <is>
          <t>💥 Want bold style? Download free fonts now! 🎨</t>
        </is>
      </c>
      <c r="C3032">
        <f>$E$2 &amp; $J3032&amp;$K3032</f>
        <v/>
      </c>
      <c r="D3032">
        <f>$H$2 &amp; $F3032</f>
        <v/>
      </c>
      <c r="F3032">
        <f>$G$2 + $I3032</f>
        <v/>
      </c>
      <c r="I3032" t="n">
        <v>3031</v>
      </c>
      <c r="J3032" t="inlineStr">
        <is>
          <t>{</t>
        </is>
      </c>
      <c r="K3032" t="inlineStr">
        <is>
          <t>'</t>
        </is>
      </c>
      <c r="L3032" t="inlineStr">
        <is>
          <t>🌺 Beautifully textured watercolor designs infused with delicate hues for refined crafting results. Every graphic is supplied in transparent PNG format for immediate, effortless layout styling.</t>
        </is>
      </c>
      <c r="M3032" t="inlineStr">
        <is>
          <t>💖 Visit our website now to unlock unlimited access to Crafting PNGs for FREE!</t>
        </is>
      </c>
      <c r="N3032" t="inlineStr">
        <is>
          <t>Beautiful Pastel Bookmark Sublimation Art</t>
        </is>
      </c>
    </row>
    <row r="3033">
      <c r="B3033" t="inlineStr">
        <is>
          <t>🎧 Modern vibes, fresh fonts – click &amp; get free styles! 🔥</t>
        </is>
      </c>
      <c r="C3033">
        <f>$E$2 &amp; $J3033&amp;$K3033</f>
        <v/>
      </c>
      <c r="D3033">
        <f>$H$2 &amp; $F3033</f>
        <v/>
      </c>
      <c r="F3033">
        <f>$G$2 + $I3033</f>
        <v/>
      </c>
      <c r="I3033" t="n">
        <v>3032</v>
      </c>
      <c r="J3033" t="inlineStr">
        <is>
          <t>g</t>
        </is>
      </c>
      <c r="K3033" t="inlineStr">
        <is>
          <t>W</t>
        </is>
      </c>
      <c r="L3033" t="inlineStr">
        <is>
          <t>🎨 Crisp high-resolution watercolor graphics offer rich pigment layers and charming artisanal elegance. Ideal for producing customized gift items, boutique decor, and craft fair bestsellers.</t>
        </is>
      </c>
      <c r="M3033" t="inlineStr">
        <is>
          <t>🎨 Download your dream collection of Hand-Painted Illustrations for FREE today!</t>
        </is>
      </c>
      <c r="N3033" t="inlineStr">
        <is>
          <t>Floral Watercolor Car Coaster Sublimation PNG</t>
        </is>
      </c>
    </row>
    <row r="3034">
      <c r="B3034" t="inlineStr">
        <is>
          <t>🚀 Get creative with free fonts – tap here! 🎨</t>
        </is>
      </c>
      <c r="C3034">
        <f>$E$2 &amp; $J3034&amp;$K3034</f>
        <v/>
      </c>
      <c r="D3034">
        <f>$H$2 &amp; $F3034</f>
        <v/>
      </c>
      <c r="F3034">
        <f>$G$2 + $I3034</f>
        <v/>
      </c>
      <c r="I3034" t="n">
        <v>3033</v>
      </c>
      <c r="J3034" t="inlineStr">
        <is>
          <t>&amp;</t>
        </is>
      </c>
      <c r="K3034" t="inlineStr">
        <is>
          <t>J</t>
        </is>
      </c>
      <c r="L3034" t="inlineStr">
        <is>
          <t>💫 Lovely gouache florals and soft pastel washes bring a gentle, modern aesthetic to your handmade collections. These digital illustrations scale smoothly without losing their delicate painterly texture.</t>
        </is>
      </c>
      <c r="M3034" t="inlineStr">
        <is>
          <t>📥 Access premium-quality Sublimation Blank Designs on our site for FREE!</t>
        </is>
      </c>
      <c r="N3034" t="inlineStr">
        <is>
          <t>Artistic Gouache Ornament Sublimation Clipart</t>
        </is>
      </c>
    </row>
    <row r="3035">
      <c r="B3035" t="inlineStr">
        <is>
          <t>🏙 Love unique typography? Click to grab the best fonts! 🖌🔥</t>
        </is>
      </c>
      <c r="C3035">
        <f>$E$2 &amp; $J3035&amp;$K3035</f>
        <v/>
      </c>
      <c r="D3035">
        <f>$H$2 &amp; $F3035</f>
        <v/>
      </c>
      <c r="F3035">
        <f>$G$2 + $I3035</f>
        <v/>
      </c>
      <c r="I3035" t="n">
        <v>3034</v>
      </c>
      <c r="J3035" t="inlineStr">
        <is>
          <t>T</t>
        </is>
      </c>
      <c r="K3035" t="inlineStr">
        <is>
          <t>l</t>
        </is>
      </c>
      <c r="L3035" t="inlineStr">
        <is>
          <t>🌿 Organic botanical details and soft watercolor washes add sophistication to your crafting creations. Enjoy pristine resolution and clean transparent borders on every single illustration.</t>
        </is>
      </c>
      <c r="M3035" t="inlineStr">
        <is>
          <t>🌸 Discover breathtaking Watercolor Graphics and start your FREE download now!</t>
        </is>
      </c>
      <c r="N3035" t="inlineStr">
        <is>
          <t>Pastel Keychain Wrap and Coaster Bundle</t>
        </is>
      </c>
    </row>
    <row r="3036">
      <c r="B3036" t="inlineStr">
        <is>
          <t>🚀 Transform your words with stunning fonts – click here! 🎨</t>
        </is>
      </c>
      <c r="C3036">
        <f>$E$2 &amp; $J3036&amp;$K3036</f>
        <v/>
      </c>
      <c r="D3036">
        <f>$H$2 &amp; $F3036</f>
        <v/>
      </c>
      <c r="F3036">
        <f>$G$2 + $I3036</f>
        <v/>
      </c>
      <c r="I3036" t="n">
        <v>3035</v>
      </c>
      <c r="J3036" t="inlineStr">
        <is>
          <t>p</t>
        </is>
      </c>
      <c r="K3036" t="inlineStr">
        <is>
          <t>g</t>
        </is>
      </c>
      <c r="L3036" t="inlineStr">
        <is>
          <t>🌟 Delightful hand-painted artwork tailored for crafters who appreciate soft colors and fine details. These multipurpose graphics transfer beautifully onto ceramics, fabrics, plastics, and metals.</t>
        </is>
      </c>
      <c r="M3036" t="inlineStr">
        <is>
          <t>✨ Browse the curated digital catalog to get your FREE Sublimation PNGs today!</t>
        </is>
      </c>
      <c r="N3036" t="inlineStr">
        <is>
          <t>Modern Watercolor Sublimation Designs for Gifts</t>
        </is>
      </c>
    </row>
    <row r="3037">
      <c r="B3037" t="inlineStr">
        <is>
          <t>🎨 Bold, clean, and free – just tap to get fonts! 🚀</t>
        </is>
      </c>
      <c r="C3037">
        <f>$E$2 &amp; $J3037&amp;$K3037</f>
        <v/>
      </c>
      <c r="D3037">
        <f>$H$2 &amp; $F3037</f>
        <v/>
      </c>
      <c r="F3037">
        <f>$G$2 + $I3037</f>
        <v/>
      </c>
      <c r="I3037" t="n">
        <v>3036</v>
      </c>
      <c r="J3037" t="inlineStr">
        <is>
          <t>W</t>
        </is>
      </c>
      <c r="K3037" t="inlineStr">
        <is>
          <t>g</t>
        </is>
      </c>
      <c r="L3037" t="inlineStr">
        <is>
          <t>🌷 Fresh floral elements and subtle watercolor gradients bring bright, cheerful energy to your creative crafts. Perfect for creating matching sets of coasters, keychains, and reading accessories.</t>
        </is>
      </c>
      <c r="M3037" t="inlineStr">
        <is>
          <t>🌿 Explore high-definition Floral Artwork on our platform and download for FREE!</t>
        </is>
      </c>
      <c r="N3037" t="inlineStr">
        <is>
          <t>Hand Painted Watercolor Ornament Sublimation PNG</t>
        </is>
      </c>
    </row>
    <row r="3038">
      <c r="B3038" t="inlineStr">
        <is>
          <t>🔥 Font lovers, this is for you! Click &amp; get free downloads! 🎨</t>
        </is>
      </c>
      <c r="C3038">
        <f>$E$2 &amp; $J3038&amp;$K3038</f>
        <v/>
      </c>
      <c r="D3038">
        <f>$H$2 &amp; $F3038</f>
        <v/>
      </c>
      <c r="F3038">
        <f>$G$2 + $I3038</f>
        <v/>
      </c>
      <c r="I3038" t="n">
        <v>3037</v>
      </c>
      <c r="J3038" t="inlineStr">
        <is>
          <t>T</t>
        </is>
      </c>
      <c r="K3038" t="inlineStr">
        <is>
          <t>n</t>
        </is>
      </c>
      <c r="L3038" t="inlineStr">
        <is>
          <t>🍓 Charming artistic illustrations crafted with delicate brushwork and cozy pastel palettes. Designed to give your handmade gifts and bespoke stationery a polished, premium aesthetic.</t>
        </is>
      </c>
      <c r="M3038" t="inlineStr">
        <is>
          <t>🎉 Head over to our website and claim your FREE Digital Clipart Pack today!</t>
        </is>
      </c>
      <c r="N3038" t="inlineStr">
        <is>
          <t>Charming Watercolor Bookmark Sublimation Collection</t>
        </is>
      </c>
    </row>
    <row r="3039">
      <c r="B3039" t="inlineStr">
        <is>
          <t>💥 Level up your design! Click &amp; get free fonts! ✨</t>
        </is>
      </c>
      <c r="C3039">
        <f>$E$2 &amp; $J3039&amp;$K3039</f>
        <v/>
      </c>
      <c r="D3039">
        <f>$H$2 &amp; $F3039</f>
        <v/>
      </c>
      <c r="F3039">
        <f>$G$2 + $I3039</f>
        <v/>
      </c>
      <c r="I3039" t="n">
        <v>3038</v>
      </c>
      <c r="J3039" t="inlineStr">
        <is>
          <t>]</t>
        </is>
      </c>
      <c r="K3039" t="inlineStr">
        <is>
          <t>I</t>
        </is>
      </c>
      <c r="L3039" t="inlineStr">
        <is>
          <t>🕊️ Graceful watercolor designs featuring gentle color blends and intricate artistic touches. Optimized for clean, vibrant printing across all your favorite crafting materials and blanks.</t>
        </is>
      </c>
      <c r="M3039" t="inlineStr">
        <is>
          <t>💫 Unlock premium quality Watercolor Sublimation Bundles completely FREE!</t>
        </is>
      </c>
      <c r="N3039" t="inlineStr">
        <is>
          <t>Soft Pastel Coaster Sublimation Templates</t>
        </is>
      </c>
    </row>
    <row r="3040">
      <c r="B3040" t="inlineStr">
        <is>
          <t>🚀 Style it your way – click to download awesome fonts! 💎</t>
        </is>
      </c>
      <c r="C3040">
        <f>$E$2 &amp; $J3040&amp;$K3040</f>
        <v/>
      </c>
      <c r="D3040">
        <f>$H$2 &amp; $F3040</f>
        <v/>
      </c>
      <c r="F3040">
        <f>$G$2 + $I3040</f>
        <v/>
      </c>
      <c r="I3040" t="n">
        <v>3039</v>
      </c>
      <c r="J3040" t="inlineStr">
        <is>
          <t>q</t>
        </is>
      </c>
      <c r="K3040" t="inlineStr">
        <is>
          <t>$</t>
        </is>
      </c>
      <c r="L3040" t="inlineStr">
        <is>
          <t>💐 Romantic gouache and watercolor graphics bring timeless floral charm to modern craft projects. Every file is carefully formatted to deliver outstanding print clarity and color accuracy.</t>
        </is>
      </c>
      <c r="M3040" t="inlineStr">
        <is>
          <t>🏷️ Visit the collection today to download these adorable Craft Files for FREE!</t>
        </is>
      </c>
      <c r="N3040" t="inlineStr">
        <is>
          <t>Creative Watercolor Keychain Sublimation Files</t>
        </is>
      </c>
    </row>
    <row r="3041">
      <c r="B3041" t="inlineStr">
        <is>
          <t>🎨 Make an impression – free fonts, just click! 🔥</t>
        </is>
      </c>
      <c r="C3041">
        <f>$E$2 &amp; $J3041&amp;$K3041</f>
        <v/>
      </c>
      <c r="D3041">
        <f>$H$2 &amp; $F3041</f>
        <v/>
      </c>
      <c r="F3041">
        <f>$G$2 + $I3041</f>
        <v/>
      </c>
      <c r="I3041" t="n">
        <v>3040</v>
      </c>
      <c r="J3041" t="inlineStr">
        <is>
          <t>O</t>
        </is>
      </c>
      <c r="K3041" t="inlineStr">
        <is>
          <t>n</t>
        </is>
      </c>
      <c r="L3041" t="inlineStr">
        <is>
          <t>✨ Soft glowing pastel pigments and delicate watercolor textures turn ordinary craft blanks into treasures. Transparent backgrounds allow easy placement on any template or blank design.</t>
        </is>
      </c>
      <c r="M3041" t="inlineStr">
        <is>
          <t>🌷 Find your next favorite Sublimation Design and download it for FREE right now!</t>
        </is>
      </c>
      <c r="N3041" t="inlineStr">
        <is>
          <t>Trendy Pastel Car Coaster Sublimation Art</t>
        </is>
      </c>
    </row>
    <row r="3042">
      <c r="B3042" t="inlineStr">
        <is>
          <t>🎨 Download free fonts – click the pin! 🖌🔥</t>
        </is>
      </c>
      <c r="C3042">
        <f>$E$2 &amp; $J3042&amp;$K3042</f>
        <v/>
      </c>
      <c r="D3042">
        <f>$H$2 &amp; $F3042</f>
        <v/>
      </c>
      <c r="F3042">
        <f>$G$2 + $I3042</f>
        <v/>
      </c>
      <c r="I3042" t="n">
        <v>3041</v>
      </c>
      <c r="J3042" t="inlineStr">
        <is>
          <t>D</t>
        </is>
      </c>
      <c r="K3042" t="inlineStr">
        <is>
          <t>Z</t>
        </is>
      </c>
      <c r="L3042" t="inlineStr">
        <is>
          <t>🪴 Hand-painted foliage and watercolor greenery offer versatile, calming aesthetics for your craft line. High-definition details ensure every leaf and stroke prints with remarkable clarity.</t>
        </is>
      </c>
      <c r="M3042" t="inlineStr">
        <is>
          <t>🔥 Check out our huge library of Hand-Painted Graphics and get them FREE!</t>
        </is>
      </c>
      <c r="N3042" t="inlineStr">
        <is>
          <t>Watercolor Sublimation Bundle for Unique Projects</t>
        </is>
      </c>
    </row>
    <row r="3043">
      <c r="B3043" t="inlineStr">
        <is>
          <t>🚀 Grab the best fonts now – tap the pin! 🎨✨</t>
        </is>
      </c>
      <c r="C3043">
        <f>$E$2 &amp; $J3043&amp;$K3043</f>
        <v/>
      </c>
      <c r="D3043">
        <f>$H$2 &amp; $F3043</f>
        <v/>
      </c>
      <c r="F3043">
        <f>$G$2 + $I3043</f>
        <v/>
      </c>
      <c r="I3043" t="n">
        <v>3042</v>
      </c>
      <c r="J3043" t="inlineStr">
        <is>
          <t>8</t>
        </is>
      </c>
      <c r="K3043" t="inlineStr">
        <is>
          <t>.</t>
        </is>
      </c>
      <c r="L3043" t="inlineStr">
        <is>
          <t>🎨 Artistic watercolor compositions featuring balanced layouts and charming pastel color schemes. Perfect for creating lovely accessories, thoughtful keepsakes, and customized event favors.</t>
        </is>
      </c>
      <c r="M3043" t="inlineStr">
        <is>
          <t>🎁 Discover curated Watercolor Clipart Bundles on our site and download FREE!</t>
        </is>
      </c>
      <c r="N3043" t="inlineStr">
        <is>
          <t>Artistic Pastel Bookmark PNG Printable Graphics</t>
        </is>
      </c>
    </row>
    <row r="3044">
      <c r="B3044" t="inlineStr">
        <is>
          <t>🔥 Free fonts – click &amp; start designing! 🖋</t>
        </is>
      </c>
      <c r="C3044">
        <f>$E$2 &amp; $J3044&amp;$K3044</f>
        <v/>
      </c>
      <c r="D3044">
        <f>$H$2 &amp; $F3044</f>
        <v/>
      </c>
      <c r="F3044">
        <f>$G$2 + $I3044</f>
        <v/>
      </c>
      <c r="I3044" t="n">
        <v>3043</v>
      </c>
      <c r="J3044" t="inlineStr">
        <is>
          <t>@</t>
        </is>
      </c>
      <c r="K3044" t="inlineStr">
        <is>
          <t>X</t>
        </is>
      </c>
      <c r="L3044" t="inlineStr">
        <is>
          <t>🌼 Bright and cheerful watercolor artwork designed to add a splash of joy to every DIY project. High-resolution PNG format makes layering and printing smooth, fast, and simple.</t>
        </is>
      </c>
      <c r="M3044" t="inlineStr">
        <is>
          <t>🌟 Tap to visit our design gallery and grab your FREE Sublimation Assets today!</t>
        </is>
      </c>
      <c r="N3044" t="inlineStr">
        <is>
          <t>Elegant Watercolor Ornament Sublimation PNG</t>
        </is>
      </c>
    </row>
    <row r="3045">
      <c r="B3045" t="inlineStr">
        <is>
          <t>🏙 Top-quality fonts for free – tap to download! 💥</t>
        </is>
      </c>
      <c r="C3045">
        <f>$E$2 &amp; $J3045&amp;$K3045</f>
        <v/>
      </c>
      <c r="D3045">
        <f>$H$2 &amp; $F3045</f>
        <v/>
      </c>
      <c r="F3045">
        <f>$G$2 + $I3045</f>
        <v/>
      </c>
      <c r="I3045" t="n">
        <v>3044</v>
      </c>
      <c r="J3045" t="inlineStr">
        <is>
          <t>e</t>
        </is>
      </c>
      <c r="K3045" t="inlineStr">
        <is>
          <t>0</t>
        </is>
      </c>
      <c r="L3045" t="inlineStr">
        <is>
          <t>☕ Relaxing pastel tones and cozy hand-painted illustrations provide a soothing, stylish touch. Designed to fit effortlessly onto car accessories, reading bookmarks, and desk decor.</t>
        </is>
      </c>
      <c r="M3045" t="inlineStr">
        <is>
          <t>💖 Explore our top-tier Sublimation PNG Files and download them for FREE!</t>
        </is>
      </c>
      <c r="N3045" t="inlineStr">
        <is>
          <t>Beautiful Watercolor Car Coaster Sublimation Files</t>
        </is>
      </c>
    </row>
    <row r="3046">
      <c r="B3046" t="inlineStr">
        <is>
          <t>🎧 Make your text stand out – just click! 🔥</t>
        </is>
      </c>
      <c r="C3046">
        <f>$E$2 &amp; $J3046&amp;$K3046</f>
        <v/>
      </c>
      <c r="D3046">
        <f>$H$2 &amp; $F3046</f>
        <v/>
      </c>
      <c r="F3046">
        <f>$G$2 + $I3046</f>
        <v/>
      </c>
      <c r="I3046" t="n">
        <v>3045</v>
      </c>
      <c r="J3046" t="inlineStr">
        <is>
          <t>m</t>
        </is>
      </c>
      <c r="K3046" t="inlineStr">
        <is>
          <t>0</t>
        </is>
      </c>
      <c r="L3046" t="inlineStr">
        <is>
          <t>🍃 Minimalist botanical illustrations and soft watercolor textures elevate the aesthetic of any blank item. Enjoy hassle-free crafting with transparent, high-resolution graphic files.</t>
        </is>
      </c>
      <c r="M3046" t="inlineStr">
        <is>
          <t>🎨 Browse thousands of gorgeous Watercolor Graphics and get started for FREE!</t>
        </is>
      </c>
      <c r="N3046" t="inlineStr">
        <is>
          <t>Pastel Sublimation Blanks PNG Art Pack</t>
        </is>
      </c>
    </row>
    <row r="3047">
      <c r="B3047" t="inlineStr">
        <is>
          <t>🖌 Stylish fonts – free download, tap the pin! 🚀</t>
        </is>
      </c>
      <c r="C3047">
        <f>$E$2 &amp; $J3047&amp;$K3047</f>
        <v/>
      </c>
      <c r="D3047">
        <f>$H$2 &amp; $F3047</f>
        <v/>
      </c>
      <c r="F3047">
        <f>$G$2 + $I3047</f>
        <v/>
      </c>
      <c r="I3047" t="n">
        <v>3046</v>
      </c>
      <c r="J3047" t="inlineStr">
        <is>
          <t>/</t>
        </is>
      </c>
      <c r="K3047" t="inlineStr">
        <is>
          <t>Y</t>
        </is>
      </c>
      <c r="L3047" t="inlineStr">
        <is>
          <t>🎀 Sweet pastel hues and delicate artistic details bring whimsical elegance to your creative crafts. Every illustration ensures rich color saturation and crisp outline definition upon transfer.</t>
        </is>
      </c>
      <c r="M3047" t="inlineStr">
        <is>
          <t>📥 Visit our official library today to claim your FREE Sublimation Download!</t>
        </is>
      </c>
      <c r="N3047" t="inlineStr">
        <is>
          <t>Watercolor Keychain Wrap Sublimation Bundle</t>
        </is>
      </c>
    </row>
    <row r="3048">
      <c r="B3048" t="inlineStr">
        <is>
          <t>💥 Want bold style? Download free fonts now! 🎨</t>
        </is>
      </c>
      <c r="C3048">
        <f>$E$2 &amp; $J3048&amp;$K3048</f>
        <v/>
      </c>
      <c r="D3048">
        <f>$H$2 &amp; $F3048</f>
        <v/>
      </c>
      <c r="F3048">
        <f>$G$2 + $I3048</f>
        <v/>
      </c>
      <c r="I3048" t="n">
        <v>3047</v>
      </c>
      <c r="J3048" t="inlineStr">
        <is>
          <t>O</t>
        </is>
      </c>
      <c r="K3048" t="inlineStr">
        <is>
          <t>d</t>
        </is>
      </c>
      <c r="L3048" t="inlineStr">
        <is>
          <t>💫 Expressive watercolor strokes and dreamy pastel tones make these graphics a delight to craft with. Ideal for producing eye-catching boutique accessories and bespoke handcrafted gifts.</t>
        </is>
      </c>
      <c r="M3048" t="inlineStr">
        <is>
          <t>🌸 Check out our stunning Pastel Clipart Bundles and grab yours for FREE!</t>
        </is>
      </c>
      <c r="N3048" t="inlineStr">
        <is>
          <t>Fresh Watercolor Coaster Sublimation Art Pack</t>
        </is>
      </c>
    </row>
    <row r="3049">
      <c r="B3049" t="inlineStr">
        <is>
          <t>🎧 Modern vibes, fresh fonts – click &amp; get free styles! 🔥</t>
        </is>
      </c>
      <c r="C3049">
        <f>$E$2 &amp; $J3049&amp;$K3049</f>
        <v/>
      </c>
      <c r="D3049">
        <f>$H$2 &amp; $F3049</f>
        <v/>
      </c>
      <c r="F3049">
        <f>$G$2 + $I3049</f>
        <v/>
      </c>
      <c r="I3049" t="n">
        <v>3048</v>
      </c>
      <c r="J3049" t="inlineStr">
        <is>
          <t>@</t>
        </is>
      </c>
      <c r="K3049" t="inlineStr">
        <is>
          <t>6</t>
        </is>
      </c>
      <c r="L3049" t="inlineStr">
        <is>
          <t>🌸 Subtle floral arrangements and delicate gouache textures bring refined elegance to your crafting projects. High-quality 300 DPI files ensure that every tiny detail transfers flawlessly.</t>
        </is>
      </c>
      <c r="M3049" t="inlineStr">
        <is>
          <t>✨ Download top-quality Sublimation Craft Files directly from our site for FREE!</t>
        </is>
      </c>
      <c r="N3049" t="inlineStr">
        <is>
          <t>Hand Painted Gouache Ornament Design Graphics</t>
        </is>
      </c>
    </row>
    <row r="3050">
      <c r="B3050" t="inlineStr">
        <is>
          <t>🚀 Get creative with free fonts – tap here! 🎨</t>
        </is>
      </c>
      <c r="C3050">
        <f>$E$2 &amp; $J3050&amp;$K3050</f>
        <v/>
      </c>
      <c r="D3050">
        <f>$H$2 &amp; $F3050</f>
        <v/>
      </c>
      <c r="F3050">
        <f>$G$2 + $I3050</f>
        <v/>
      </c>
      <c r="I3050" t="n">
        <v>3049</v>
      </c>
      <c r="J3050" t="inlineStr">
        <is>
          <t>n</t>
        </is>
      </c>
      <c r="K3050" t="inlineStr">
        <is>
          <t>j</t>
        </is>
      </c>
      <c r="L3050" t="inlineStr">
        <is>
          <t>🪄 Creative watercolor illustrations packed with artistic charm and versatile styling options. These digital elements adapt effortlessly to round blanks, rectangle tags, and shaped crafts.</t>
        </is>
      </c>
      <c r="M3050" t="inlineStr">
        <is>
          <t>☕ Unlock the best curated collection of Coaster Graphics completely FREE!</t>
        </is>
      </c>
      <c r="N3050" t="inlineStr">
        <is>
          <t>Pastel Car Coaster Sublimation PNG Art</t>
        </is>
      </c>
    </row>
    <row r="3051">
      <c r="B3051" t="inlineStr">
        <is>
          <t>🏙 Love unique typography? Click to grab the best fonts! 🖌🔥</t>
        </is>
      </c>
      <c r="C3051">
        <f>$E$2 &amp; $J3051&amp;$K3051</f>
        <v/>
      </c>
      <c r="D3051">
        <f>$H$2 &amp; $F3051</f>
        <v/>
      </c>
      <c r="F3051">
        <f>$G$2 + $I3051</f>
        <v/>
      </c>
      <c r="I3051" t="n">
        <v>3050</v>
      </c>
      <c r="J3051" t="inlineStr">
        <is>
          <t>&lt;</t>
        </is>
      </c>
      <c r="K3051" t="inlineStr">
        <is>
          <t>%</t>
        </is>
      </c>
      <c r="L3051" t="inlineStr">
        <is>
          <t>🌿 Nature-inspired watercolor art filled with delicate greenery, soft florals, and earthy pastels. Designed for makers looking to create clean, elegant, and stylish personalized items.</t>
        </is>
      </c>
      <c r="M3051" t="inlineStr">
        <is>
          <t>🌿 Head over to explore our beautiful Botanical Designs and get them for FREE!</t>
        </is>
      </c>
      <c r="N3051" t="inlineStr">
        <is>
          <t>Lovely Watercolor Bookmark Sublimation Set</t>
        </is>
      </c>
    </row>
    <row r="3052">
      <c r="B3052" t="inlineStr">
        <is>
          <t>🚀 Transform your words with stunning fonts – click here! 🎨</t>
        </is>
      </c>
      <c r="C3052">
        <f>$E$2 &amp; $J3052&amp;$K3052</f>
        <v/>
      </c>
      <c r="D3052">
        <f>$H$2 &amp; $F3052</f>
        <v/>
      </c>
      <c r="F3052">
        <f>$G$2 + $I3052</f>
        <v/>
      </c>
      <c r="I3052" t="n">
        <v>3051</v>
      </c>
      <c r="J3052" t="inlineStr">
        <is>
          <t>M</t>
        </is>
      </c>
      <c r="K3052" t="inlineStr">
        <is>
          <t>&lt;</t>
        </is>
      </c>
      <c r="L3052" t="inlineStr">
        <is>
          <t>🎨 Handcrafted watercolor graphics featuring soft washes, rich pigmentation, and delicate textures. These versatile digital assets make personalizing your creative projects fun and easy.</t>
        </is>
      </c>
      <c r="M3052" t="inlineStr">
        <is>
          <t>🎁 Discover premium hand-painted Clipart PNGs and download them for FREE today!</t>
        </is>
      </c>
      <c r="N3052" t="inlineStr">
        <is>
          <t>Watercolor Sublimation PNG for Handmade Crafts</t>
        </is>
      </c>
    </row>
    <row r="3053">
      <c r="B3053" t="inlineStr">
        <is>
          <t>🎨 Bold, clean, and free – just tap to get fonts! 🚀</t>
        </is>
      </c>
      <c r="C3053">
        <f>$E$2 &amp; $J3053&amp;$K3053</f>
        <v/>
      </c>
      <c r="D3053">
        <f>$H$2 &amp; $F3053</f>
        <v/>
      </c>
      <c r="F3053">
        <f>$G$2 + $I3053</f>
        <v/>
      </c>
      <c r="I3053" t="n">
        <v>3052</v>
      </c>
      <c r="J3053" t="inlineStr">
        <is>
          <t>8</t>
        </is>
      </c>
      <c r="K3053" t="inlineStr">
        <is>
          <t>a</t>
        </is>
      </c>
      <c r="L3053" t="inlineStr">
        <is>
          <t>🌺 Elegant floral accents and charming gouache illustrations add romantic sophistication to your crafts. Transparent PNG formatting allows for effortless layering and flexible scaling.</t>
        </is>
      </c>
      <c r="M3053" t="inlineStr">
        <is>
          <t>💫 Visit our website now to find the best Sublimation Artwork for FREE!</t>
        </is>
      </c>
      <c r="N3053" t="inlineStr">
        <is>
          <t>Aesthetic Pastel Keychain Sublimation Templates</t>
        </is>
      </c>
    </row>
    <row r="3054">
      <c r="B3054" t="inlineStr">
        <is>
          <t>🔥 Font lovers, this is for you! Click &amp; get free downloads! 🎨</t>
        </is>
      </c>
      <c r="C3054">
        <f>$E$2 &amp; $J3054&amp;$K3054</f>
        <v/>
      </c>
      <c r="D3054">
        <f>$H$2 &amp; $F3054</f>
        <v/>
      </c>
      <c r="F3054">
        <f>$G$2 + $I3054</f>
        <v/>
      </c>
      <c r="I3054" t="n">
        <v>3053</v>
      </c>
      <c r="J3054" t="inlineStr">
        <is>
          <t>/</t>
        </is>
      </c>
      <c r="K3054" t="inlineStr">
        <is>
          <t>z</t>
        </is>
      </c>
      <c r="L3054" t="inlineStr">
        <is>
          <t>🧁 Gentle pastel palettes and soft artistic styling bring a cozy, comforting charm to handmade goods. Perfect for crafters creating matching gift bundles, stationery, and accessories.</t>
        </is>
      </c>
      <c r="M3054" t="inlineStr">
        <is>
          <t>🎀 Grab your favorite Watercolor PNG Templates right now completely FREE!</t>
        </is>
      </c>
      <c r="N3054" t="inlineStr">
        <is>
          <t>Delicate Watercolor Ornament Sublimation Collection</t>
        </is>
      </c>
    </row>
    <row r="3055">
      <c r="B3055" t="inlineStr">
        <is>
          <t>💥 Level up your design! Click &amp; get free fonts! ✨</t>
        </is>
      </c>
      <c r="C3055">
        <f>$E$2 &amp; $J3055&amp;$K3055</f>
        <v/>
      </c>
      <c r="D3055">
        <f>$H$2 &amp; $F3055</f>
        <v/>
      </c>
      <c r="F3055">
        <f>$G$2 + $I3055</f>
        <v/>
      </c>
      <c r="I3055" t="n">
        <v>3054</v>
      </c>
      <c r="J3055" t="inlineStr">
        <is>
          <t>T</t>
        </is>
      </c>
      <c r="K3055" t="inlineStr">
        <is>
          <t>j</t>
        </is>
      </c>
      <c r="L3055" t="inlineStr">
        <is>
          <t>✨ Luminous watercolor details and artisanal brushstrokes make your finished items truly stand out. Crafted in high resolution to maintain pristine visual quality on any printable surface.</t>
        </is>
      </c>
      <c r="M3055" t="inlineStr">
        <is>
          <t>🌷 Explore our wide variety of Floral Sublimation Files and download for FREE!</t>
        </is>
      </c>
      <c r="N3055" t="inlineStr">
        <is>
          <t>Vibrant Pastel Car Coaster PNG Artwork</t>
        </is>
      </c>
    </row>
    <row r="3056">
      <c r="B3056" t="inlineStr">
        <is>
          <t>🚀 Style it your way – click to download awesome fonts! 💎</t>
        </is>
      </c>
      <c r="C3056">
        <f>$E$2 &amp; $J3056&amp;$K3056</f>
        <v/>
      </c>
      <c r="D3056">
        <f>$H$2 &amp; $F3056</f>
        <v/>
      </c>
      <c r="F3056">
        <f>$G$2 + $I3056</f>
        <v/>
      </c>
      <c r="I3056" t="n">
        <v>3055</v>
      </c>
      <c r="J3056" t="inlineStr">
        <is>
          <t>|</t>
        </is>
      </c>
      <c r="K3056" t="inlineStr">
        <is>
          <t>v</t>
        </is>
      </c>
      <c r="L3056" t="inlineStr">
        <is>
          <t>🏷️ Beautifully balanced pastel illustrations offering timeless charm for all your custom crafting ideas. Each file is ready for seamless placement onto various project templates and blanks.</t>
        </is>
      </c>
      <c r="M3056" t="inlineStr">
        <is>
          <t>🔥 Get instant access to top-rated Digital Craft Graphics for FREE today!</t>
        </is>
      </c>
      <c r="N3056" t="inlineStr">
        <is>
          <t>Watercolor Coaster Sublimation PNG Printable Files</t>
        </is>
      </c>
    </row>
    <row r="3057">
      <c r="B3057" t="inlineStr">
        <is>
          <t>🎨 Make an impression – free fonts, just click! 🔥</t>
        </is>
      </c>
      <c r="C3057">
        <f>$E$2 &amp; $J3057&amp;$K3057</f>
        <v/>
      </c>
      <c r="D3057">
        <f>$H$2 &amp; $F3057</f>
        <v/>
      </c>
      <c r="F3057">
        <f>$G$2 + $I3057</f>
        <v/>
      </c>
      <c r="I3057" t="n">
        <v>3056</v>
      </c>
      <c r="J3057" t="inlineStr">
        <is>
          <t>(</t>
        </is>
      </c>
      <c r="K3057" t="inlineStr">
        <is>
          <t>`</t>
        </is>
      </c>
      <c r="L3057" t="inlineStr">
        <is>
          <t>🌷 Delicate springtime botanicals and soft watercolor shades provide fresh, uplifting creative inspiration. High-resolution rendering guarantees sharp, vibrant results across all print media.</t>
        </is>
      </c>
      <c r="M3057" t="inlineStr">
        <is>
          <t>🌟 Check out our exclusive Pastel Design Bundles and download them for FREE!</t>
        </is>
      </c>
      <c r="N3057" t="inlineStr">
        <is>
          <t>Unique Pastel Bookmark Sublimation Graphics</t>
        </is>
      </c>
    </row>
    <row r="3058">
      <c r="B3058" t="inlineStr">
        <is>
          <t>🎨 Download free fonts – click the pin! 🖌🔥</t>
        </is>
      </c>
      <c r="C3058">
        <f>$E$2 &amp; $J3058&amp;$K3058</f>
        <v/>
      </c>
      <c r="D3058">
        <f>$H$2 &amp; $F3058</f>
        <v/>
      </c>
      <c r="F3058">
        <f>$G$2 + $I3058</f>
        <v/>
      </c>
      <c r="I3058" t="n">
        <v>3057</v>
      </c>
      <c r="J3058" t="inlineStr">
        <is>
          <t>r</t>
        </is>
      </c>
      <c r="K3058" t="inlineStr">
        <is>
          <t>i</t>
        </is>
      </c>
      <c r="L3058" t="inlineStr">
        <is>
          <t>☕ Warm and inviting hand-painted artwork that brings effortless cozy charm to your handmade items. Designed to produce flawless, smudge-free color transfers on compatible craft blanks.</t>
        </is>
      </c>
      <c r="M3058" t="inlineStr">
        <is>
          <t>💖 Find exquisite Watercolor Craft Files on our site and get them for FREE!</t>
        </is>
      </c>
      <c r="N3058" t="inlineStr">
        <is>
          <t>Soft Watercolor Keychain Wrap Sublimation PNG</t>
        </is>
      </c>
    </row>
    <row r="3059">
      <c r="B3059" t="inlineStr">
        <is>
          <t>🚀 Grab the best fonts now – tap the pin! 🎨✨</t>
        </is>
      </c>
      <c r="C3059">
        <f>$E$2 &amp; $J3059&amp;$K3059</f>
        <v/>
      </c>
      <c r="D3059">
        <f>$H$2 &amp; $F3059</f>
        <v/>
      </c>
      <c r="F3059">
        <f>$G$2 + $I3059</f>
        <v/>
      </c>
      <c r="I3059" t="n">
        <v>3058</v>
      </c>
      <c r="J3059" t="inlineStr">
        <is>
          <t>\</t>
        </is>
      </c>
      <c r="K3059" t="inlineStr">
        <is>
          <t>o</t>
        </is>
      </c>
      <c r="L3059" t="inlineStr">
        <is>
          <t>🍃 Elegant watercolor leaves and soft pastel blossoms add an understated luxury to your designs. Transparent backgrounds ensure complete versatility across light and dark project bases.</t>
        </is>
      </c>
      <c r="M3059" t="inlineStr">
        <is>
          <t>🎨 Visit our curated digital store and grab your FREE Sublimation Art now!</t>
        </is>
      </c>
      <c r="N3059" t="inlineStr">
        <is>
          <t>High Quality Gouache Ornament Design PNG</t>
        </is>
      </c>
    </row>
    <row r="3060">
      <c r="B3060" t="inlineStr">
        <is>
          <t>🔥 Free fonts – click &amp; start designing! 🖋</t>
        </is>
      </c>
      <c r="C3060">
        <f>$E$2 &amp; $J3060&amp;$K3060</f>
        <v/>
      </c>
      <c r="D3060">
        <f>$H$2 &amp; $F3060</f>
        <v/>
      </c>
      <c r="F3060">
        <f>$G$2 + $I3060</f>
        <v/>
      </c>
      <c r="I3060" t="n">
        <v>3059</v>
      </c>
      <c r="J3060" t="inlineStr">
        <is>
          <t>r</t>
        </is>
      </c>
      <c r="K3060" t="inlineStr">
        <is>
          <t>'</t>
        </is>
      </c>
      <c r="L3060" t="inlineStr">
        <is>
          <t>💫 Whimsical gouache textures and dreamy watercolor gradients create charming visual appeal for crafters. Perfect for designing bespoke gifts, trendy accessories, and personalized keepsakes.</t>
        </is>
      </c>
      <c r="M3060" t="inlineStr">
        <is>
          <t>📥 Tap over to our site to unlock wonderful Botanical Graphics for FREE!</t>
        </is>
      </c>
      <c r="N3060" t="inlineStr">
        <is>
          <t>Creative Pastel Coaster Sublimation Designs</t>
        </is>
      </c>
    </row>
    <row r="3061">
      <c r="B3061" t="inlineStr">
        <is>
          <t>🏙 Top-quality fonts for free – tap to download! 💥</t>
        </is>
      </c>
      <c r="C3061">
        <f>$E$2 &amp; $J3061&amp;$K3061</f>
        <v/>
      </c>
      <c r="D3061">
        <f>$H$2 &amp; $F3061</f>
        <v/>
      </c>
      <c r="F3061">
        <f>$G$2 + $I3061</f>
        <v/>
      </c>
      <c r="I3061" t="n">
        <v>3060</v>
      </c>
      <c r="J3061" t="inlineStr">
        <is>
          <t>!</t>
        </is>
      </c>
      <c r="K3061" t="inlineStr">
        <is>
          <t>n</t>
        </is>
      </c>
      <c r="L3061" t="inlineStr">
        <is>
          <t>🌟 Vibrant yet gentle watercolor graphics crafted to bring your creative product visions to life. High-resolution files make digital editing, resizing, and printing completely seamless.</t>
        </is>
      </c>
      <c r="M3061" t="inlineStr">
        <is>
          <t>🌸 Download the finest collection of Watercolor Clipart Elements for FREE!</t>
        </is>
      </c>
      <c r="N3061" t="inlineStr">
        <is>
          <t>Dreamy Watercolor Car Coaster Sublimation Pack</t>
        </is>
      </c>
    </row>
    <row r="3062">
      <c r="B3062" t="inlineStr">
        <is>
          <t>🎧 Make your text stand out – just click! 🔥</t>
        </is>
      </c>
      <c r="C3062">
        <f>$E$2 &amp; $J3062&amp;$K3062</f>
        <v/>
      </c>
      <c r="D3062">
        <f>$H$2 &amp; $F3062</f>
        <v/>
      </c>
      <c r="F3062">
        <f>$G$2 + $I3062</f>
        <v/>
      </c>
      <c r="I3062" t="n">
        <v>3061</v>
      </c>
      <c r="J3062" t="inlineStr">
        <is>
          <t>p</t>
        </is>
      </c>
      <c r="K3062" t="inlineStr">
        <is>
          <t>X</t>
        </is>
      </c>
      <c r="L3062" t="inlineStr">
        <is>
          <t>🎨 Detailed painterly artwork featuring subtle color transitions and rich, organic watercolor textures. Optimized for top-tier print clarity on round, square, and uniquely shaped blanks.</t>
        </is>
      </c>
      <c r="M3062" t="inlineStr">
        <is>
          <t>✨ Head to our collection and explore the best Sublimation PNGs for FREE!</t>
        </is>
      </c>
      <c r="N3062" t="inlineStr">
        <is>
          <t>Artistic Watercolor Bookmark Sublimation PNG</t>
        </is>
      </c>
    </row>
    <row r="3063">
      <c r="B3063" t="inlineStr">
        <is>
          <t>🖌 Stylish fonts – free download, tap the pin! 🚀</t>
        </is>
      </c>
      <c r="C3063">
        <f>$E$2 &amp; $J3063&amp;$K3063</f>
        <v/>
      </c>
      <c r="D3063">
        <f>$H$2 &amp; $F3063</f>
        <v/>
      </c>
      <c r="F3063">
        <f>$G$2 + $I3063</f>
        <v/>
      </c>
      <c r="I3063" t="n">
        <v>3062</v>
      </c>
      <c r="J3063" t="inlineStr">
        <is>
          <t>&gt;</t>
        </is>
      </c>
      <c r="K3063" t="inlineStr">
        <is>
          <t>D</t>
        </is>
      </c>
      <c r="L3063" t="inlineStr">
        <is>
          <t>🎀 Soft blush tones and delicate floral illustrations bring a feminine, boutique-ready touch to crafts. Each graphic provides exceptional clarity and clean transparent boundaries for easy use.</t>
        </is>
      </c>
      <c r="M3063" t="inlineStr">
        <is>
          <t>🎉 Claim your instant download of high-quality Digital Graphics for FREE!</t>
        </is>
      </c>
      <c r="N3063" t="inlineStr">
        <is>
          <t>Pastel Ornament Sublimation Art Templates</t>
        </is>
      </c>
    </row>
    <row r="3064">
      <c r="B3064" t="inlineStr">
        <is>
          <t>💥 Want bold style? Download free fonts now! 🎨</t>
        </is>
      </c>
      <c r="C3064">
        <f>$E$2 &amp; $J3064&amp;$K3064</f>
        <v/>
      </c>
      <c r="D3064">
        <f>$H$2 &amp; $F3064</f>
        <v/>
      </c>
      <c r="F3064">
        <f>$G$2 + $I3064</f>
        <v/>
      </c>
      <c r="I3064" t="n">
        <v>3063</v>
      </c>
      <c r="J3064" t="inlineStr">
        <is>
          <t>_</t>
        </is>
      </c>
      <c r="K3064" t="inlineStr">
        <is>
          <t>-</t>
        </is>
      </c>
      <c r="L3064" t="inlineStr">
        <is>
          <t>💐 Charming hand-painted bouquets and soft gouache elements elevate your creative crafting projects. Perfect for adding sweet, artistic touches to gifts, accessories, and home decor items.</t>
        </is>
      </c>
      <c r="M3064" t="inlineStr">
        <is>
          <t>🏷️ Browse our creative library to find beautiful Crafting Artwork for FREE!</t>
        </is>
      </c>
      <c r="N3064" t="inlineStr">
        <is>
          <t>Beautiful Watercolor Keychain Sublimation Graphics</t>
        </is>
      </c>
    </row>
    <row r="3065">
      <c r="B3065" t="inlineStr">
        <is>
          <t>🎧 Modern vibes, fresh fonts – click &amp; get free styles! 🔥</t>
        </is>
      </c>
      <c r="C3065">
        <f>$E$2 &amp; $J3065&amp;$K3065</f>
        <v/>
      </c>
      <c r="D3065">
        <f>$H$2 &amp; $F3065</f>
        <v/>
      </c>
      <c r="F3065">
        <f>$G$2 + $I3065</f>
        <v/>
      </c>
      <c r="I3065" t="n">
        <v>3064</v>
      </c>
      <c r="J3065" t="inlineStr">
        <is>
          <t>:</t>
        </is>
      </c>
      <c r="K3065" t="inlineStr">
        <is>
          <t>h</t>
        </is>
      </c>
      <c r="L3065" t="inlineStr">
        <is>
          <t>🌿 Soothing pastel greens and earthy watercolor tones create an organic, modern aesthetic for crafts. Designed for crafters who value pristine print definition and authentic paint textures.</t>
        </is>
      </c>
      <c r="M3065" t="inlineStr">
        <is>
          <t>☕ Check out our top-rated Coaster Sublimation Files and get them for FREE!</t>
        </is>
      </c>
      <c r="N3065" t="inlineStr">
        <is>
          <t>Pretty Pastel Car Coaster PNG Collection</t>
        </is>
      </c>
    </row>
    <row r="3066">
      <c r="B3066" t="inlineStr">
        <is>
          <t>🚀 Get creative with free fonts – tap here! 🎨</t>
        </is>
      </c>
      <c r="C3066">
        <f>$E$2 &amp; $J3066&amp;$K3066</f>
        <v/>
      </c>
      <c r="D3066">
        <f>$H$2 &amp; $F3066</f>
        <v/>
      </c>
      <c r="F3066">
        <f>$G$2 + $I3066</f>
        <v/>
      </c>
      <c r="I3066" t="n">
        <v>3065</v>
      </c>
      <c r="J3066" t="inlineStr">
        <is>
          <t>+</t>
        </is>
      </c>
      <c r="K3066" t="inlineStr">
        <is>
          <t>"</t>
        </is>
      </c>
      <c r="L3066" t="inlineStr">
        <is>
          <t>🍓 Playful watercolor elements combined with soft pastel hues create adorable, cheerful finished goods. Ready-to-print PNG files save time while delivering professional, high-end results.</t>
        </is>
      </c>
      <c r="M3066" t="inlineStr">
        <is>
          <t>🌿 Explore charming hand-painted Botanical Art and download for FREE today!</t>
        </is>
      </c>
      <c r="N3066" t="inlineStr">
        <is>
          <t>Watercolor Coaster Sublimation Instant Download</t>
        </is>
      </c>
    </row>
    <row r="3067">
      <c r="B3067" t="inlineStr">
        <is>
          <t>🏙 Love unique typography? Click to grab the best fonts! 🖌🔥</t>
        </is>
      </c>
      <c r="C3067">
        <f>$E$2 &amp; $J3067&amp;$K3067</f>
        <v/>
      </c>
      <c r="D3067">
        <f>$H$2 &amp; $F3067</f>
        <v/>
      </c>
      <c r="F3067">
        <f>$G$2 + $I3067</f>
        <v/>
      </c>
      <c r="I3067" t="n">
        <v>3066</v>
      </c>
      <c r="J3067" t="inlineStr">
        <is>
          <t>R</t>
        </is>
      </c>
      <c r="K3067" t="inlineStr">
        <is>
          <t>Y</t>
        </is>
      </c>
      <c r="L3067" t="inlineStr">
        <is>
          <t>🪄 Soft watercolor splashes and refined floral elements bring an effortless artistic touch to crafts. Compatible with all major creative workflows and standard sublimation printing setups.</t>
        </is>
      </c>
      <c r="M3067" t="inlineStr">
        <is>
          <t>🎁 Visit our platform right now to unlock exclusive Craft Bundles for FREE!</t>
        </is>
      </c>
      <c r="N3067" t="inlineStr">
        <is>
          <t>Lovely Gouache Ornament Sublimation Templates</t>
        </is>
      </c>
    </row>
    <row r="3068">
      <c r="B3068" t="inlineStr">
        <is>
          <t>🚀 Transform your words with stunning fonts – click here! 🎨</t>
        </is>
      </c>
      <c r="C3068">
        <f>$E$2 &amp; $J3068&amp;$K3068</f>
        <v/>
      </c>
      <c r="D3068">
        <f>$H$2 &amp; $F3068</f>
        <v/>
      </c>
      <c r="F3068">
        <f>$G$2 + $I3068</f>
        <v/>
      </c>
      <c r="I3068" t="n">
        <v>3067</v>
      </c>
      <c r="J3068" t="inlineStr">
        <is>
          <t>-</t>
        </is>
      </c>
      <c r="K3068" t="inlineStr">
        <is>
          <t>"</t>
        </is>
      </c>
      <c r="L3068" t="inlineStr">
        <is>
          <t>🌼 Lovely hand-painted blossoms and gentle gouache artwork add heartwarming beauty to everyday items. High-resolution files ensure vivid color fidelity across a wide range of blanks.</t>
        </is>
      </c>
      <c r="M3068" t="inlineStr">
        <is>
          <t>💫 Discover the ultimate collection of Watercolor Sublimation Art for FREE!</t>
        </is>
      </c>
      <c r="N3068" t="inlineStr">
        <is>
          <t>Pastel Bookmark Sublimation Printable Art Files</t>
        </is>
      </c>
    </row>
    <row r="3069">
      <c r="B3069" t="inlineStr">
        <is>
          <t>🎨 Bold, clean, and free – just tap to get fonts! 🚀</t>
        </is>
      </c>
      <c r="C3069">
        <f>$E$2 &amp; $J3069&amp;$K3069</f>
        <v/>
      </c>
      <c r="D3069">
        <f>$H$2 &amp; $F3069</f>
        <v/>
      </c>
      <c r="F3069">
        <f>$G$2 + $I3069</f>
        <v/>
      </c>
      <c r="I3069" t="n">
        <v>3068</v>
      </c>
      <c r="J3069" t="inlineStr">
        <is>
          <t>D</t>
        </is>
      </c>
      <c r="K3069" t="inlineStr">
        <is>
          <t>b</t>
        </is>
      </c>
      <c r="L3069" t="inlineStr">
        <is>
          <t>🕊️ Peaceful pastel palettes and soft painterly details give your handcrafted items a serene aesthetic. Every illustration is prepared in high definition for crisp, long-lasting print transfers.</t>
        </is>
      </c>
      <c r="M3069" t="inlineStr">
        <is>
          <t>🌷 Tap to download gorgeous Pastel Floral Graphics completely FREE today!</t>
        </is>
      </c>
      <c r="N3069" t="inlineStr">
        <is>
          <t>Hand Painted Watercolor Keychain Wrap PNG</t>
        </is>
      </c>
    </row>
    <row r="3070">
      <c r="B3070" t="inlineStr">
        <is>
          <t>🔥 Font lovers, this is for you! Click &amp; get free downloads! 🎨</t>
        </is>
      </c>
      <c r="C3070">
        <f>$E$2 &amp; $J3070&amp;$K3070</f>
        <v/>
      </c>
      <c r="D3070">
        <f>$H$2 &amp; $F3070</f>
        <v/>
      </c>
      <c r="F3070">
        <f>$G$2 + $I3070</f>
        <v/>
      </c>
      <c r="I3070" t="n">
        <v>3069</v>
      </c>
      <c r="J3070" t="inlineStr">
        <is>
          <t>|</t>
        </is>
      </c>
      <c r="K3070" t="inlineStr">
        <is>
          <t>p</t>
        </is>
      </c>
      <c r="L3070" t="inlineStr">
        <is>
          <t>✨ Delightful watercolor graphics filled with intricate brushwork and rich, luminous color washes. These multipurpose PNGs fit seamlessly into any craft template or printable layout.</t>
        </is>
      </c>
      <c r="M3070" t="inlineStr">
        <is>
          <t>🌟 Access our complete collection of Sublimation PNG Designs for FREE!</t>
        </is>
      </c>
      <c r="N3070" t="inlineStr">
        <is>
          <t>Elegant Watercolor Car Coaster Sublimation Pack</t>
        </is>
      </c>
    </row>
    <row r="3071">
      <c r="B3071" t="inlineStr">
        <is>
          <t>💥 Level up your design! Click &amp; get free fonts! ✨</t>
        </is>
      </c>
      <c r="C3071">
        <f>$E$2 &amp; $J3071&amp;$K3071</f>
        <v/>
      </c>
      <c r="D3071">
        <f>$H$2 &amp; $F3071</f>
        <v/>
      </c>
      <c r="F3071">
        <f>$G$2 + $I3071</f>
        <v/>
      </c>
      <c r="I3071" t="n">
        <v>3070</v>
      </c>
      <c r="J3071" t="inlineStr">
        <is>
          <t>Q</t>
        </is>
      </c>
      <c r="K3071" t="inlineStr">
        <is>
          <t>9</t>
        </is>
      </c>
      <c r="L3071" t="inlineStr">
        <is>
          <t>🪴 Modern botanical illustrations and gentle watercolor foliage provide stylish, versatile design options. Transparent backgrounds make positioning and customizing fast and intuitive.</t>
        </is>
      </c>
      <c r="M3071" t="inlineStr">
        <is>
          <t>💖 Head over to our digital hub and grab these lovely Art Files for FREE!</t>
        </is>
      </c>
      <c r="N3071" t="inlineStr">
        <is>
          <t>Sweet Pastel Ornament Sublimation Graphics</t>
        </is>
      </c>
    </row>
    <row r="3072">
      <c r="B3072" t="inlineStr">
        <is>
          <t>🚀 Style it your way – click to download awesome fonts! 💎</t>
        </is>
      </c>
      <c r="C3072">
        <f>$E$2 &amp; $J3072&amp;$K3072</f>
        <v/>
      </c>
      <c r="D3072">
        <f>$H$2 &amp; $F3072</f>
        <v/>
      </c>
      <c r="F3072">
        <f>$G$2 + $I3072</f>
        <v/>
      </c>
      <c r="I3072" t="n">
        <v>3071</v>
      </c>
      <c r="J3072" t="inlineStr">
        <is>
          <t>^</t>
        </is>
      </c>
      <c r="K3072" t="inlineStr">
        <is>
          <t>B</t>
        </is>
      </c>
      <c r="L3072" t="inlineStr">
        <is>
          <t>🌸 Delicate floral accents and sweet pastel colorways bring romantic warmth to all your creative work. High-resolution files deliver exceptional detail and rich color depth every time.</t>
        </is>
      </c>
      <c r="M3072" t="inlineStr">
        <is>
          <t>🔥 Explore top curated Watercolor Assets on our website completely FREE!</t>
        </is>
      </c>
      <c r="N3072" t="inlineStr">
        <is>
          <t>Modern Watercolor Coaster Sublimation Artwork</t>
        </is>
      </c>
    </row>
    <row r="3073">
      <c r="B3073" t="inlineStr">
        <is>
          <t>🎨 Make an impression – free fonts, just click! 🔥</t>
        </is>
      </c>
      <c r="C3073">
        <f>$E$2 &amp; $J3073&amp;$K3073</f>
        <v/>
      </c>
      <c r="D3073">
        <f>$H$2 &amp; $F3073</f>
        <v/>
      </c>
      <c r="F3073">
        <f>$G$2 + $I3073</f>
        <v/>
      </c>
      <c r="I3073" t="n">
        <v>3072</v>
      </c>
      <c r="J3073" t="inlineStr">
        <is>
          <t>4</t>
        </is>
      </c>
      <c r="K3073" t="inlineStr">
        <is>
          <t>{</t>
        </is>
      </c>
      <c r="L3073" t="inlineStr">
        <is>
          <t>☕ Cozy hand-painted details and soft watercolor tones create an inviting, artisanal look on crafts. Perfect for creating unique personalized gifts, craft market goods, and custom sets.</t>
        </is>
      </c>
      <c r="M3073" t="inlineStr">
        <is>
          <t>🎨 Visit our design library and download high-resolution Clipart for FREE!</t>
        </is>
      </c>
      <c r="N3073" t="inlineStr">
        <is>
          <t>Charming Pastel Sublimation Blanks PNG Set</t>
        </is>
      </c>
    </row>
    <row r="3074">
      <c r="B3074" t="inlineStr">
        <is>
          <t>🎨 Download free fonts – click the pin! 🖌🔥</t>
        </is>
      </c>
      <c r="C3074">
        <f>$E$2 &amp; $J3074&amp;$K3074</f>
        <v/>
      </c>
      <c r="D3074">
        <f>$H$2 &amp; $F3074</f>
        <v/>
      </c>
      <c r="F3074">
        <f>$G$2 + $I3074</f>
        <v/>
      </c>
      <c r="I3074" t="n">
        <v>3073</v>
      </c>
      <c r="J3074" t="inlineStr">
        <is>
          <t>-</t>
        </is>
      </c>
      <c r="K3074" t="inlineStr">
        <is>
          <t>j</t>
        </is>
      </c>
      <c r="L3074" t="inlineStr">
        <is>
          <t>🎨 Refined gouache and watercolor artwork designed with smooth gradients and delicate textures. These versatile digital files are optimized for flawless transfers on diverse surfaces.</t>
        </is>
      </c>
      <c r="M3074" t="inlineStr">
        <is>
          <t>📥 Claim your spot to download premium Sublimation Graphics for FREE today!</t>
        </is>
      </c>
      <c r="N3074" t="inlineStr">
        <is>
          <t>Whimsical Watercolor Bookmark Sublimation Files</t>
        </is>
      </c>
    </row>
    <row r="3075">
      <c r="B3075" t="inlineStr">
        <is>
          <t>🚀 Grab the best fonts now – tap the pin! 🎨✨</t>
        </is>
      </c>
      <c r="C3075">
        <f>$E$2 &amp; $J3075&amp;$K3075</f>
        <v/>
      </c>
      <c r="D3075">
        <f>$H$2 &amp; $F3075</f>
        <v/>
      </c>
      <c r="F3075">
        <f>$G$2 + $I3075</f>
        <v/>
      </c>
      <c r="I3075" t="n">
        <v>3074</v>
      </c>
      <c r="J3075" t="inlineStr">
        <is>
          <t>Y</t>
        </is>
      </c>
      <c r="K3075" t="inlineStr">
        <is>
          <t>*</t>
        </is>
      </c>
      <c r="L3075" t="inlineStr">
        <is>
          <t>🍃 Serene botanical art featuring delicate leafy branches and soft pastel floral compositions. Each element is isolated on a transparent background for maximum design flexibility.</t>
        </is>
      </c>
      <c r="M3075" t="inlineStr">
        <is>
          <t>🌸 Discover hundreds of hand-painted Digital Illustrations completely FREE!</t>
        </is>
      </c>
      <c r="N3075" t="inlineStr">
        <is>
          <t>Cute Watercolor Keychain Sublimation Design Bundle</t>
        </is>
      </c>
    </row>
    <row r="3076">
      <c r="B3076" t="inlineStr">
        <is>
          <t>🔥 Free fonts – click &amp; start designing! 🖋</t>
        </is>
      </c>
      <c r="C3076">
        <f>$E$2 &amp; $J3076&amp;$K3076</f>
        <v/>
      </c>
      <c r="D3076">
        <f>$H$2 &amp; $F3076</f>
        <v/>
      </c>
      <c r="F3076">
        <f>$G$2 + $I3076</f>
        <v/>
      </c>
      <c r="I3076" t="n">
        <v>3075</v>
      </c>
      <c r="J3076" t="inlineStr">
        <is>
          <t>]</t>
        </is>
      </c>
      <c r="K3076" t="inlineStr">
        <is>
          <t>s</t>
        </is>
      </c>
      <c r="L3076" t="inlineStr">
        <is>
          <t>💫 Dreamy pastel hues and delicate artistic textures bring an enchanting aesthetic to your craft studio. Designed to scale effortlessly while preserving every subtle brushstroke and wash.</t>
        </is>
      </c>
      <c r="M3076" t="inlineStr">
        <is>
          <t>✨ Browse our featured collection and get your FREE Sublimation Pack right now!</t>
        </is>
      </c>
      <c r="N3076" t="inlineStr">
        <is>
          <t>Pastel Car Coaster Sublimation PNG Files</t>
        </is>
      </c>
    </row>
    <row r="3077">
      <c r="B3077" t="inlineStr">
        <is>
          <t>🏙 Top-quality fonts for free – tap to download! 💥</t>
        </is>
      </c>
      <c r="C3077">
        <f>$E$2 &amp; $J3077&amp;$K3077</f>
        <v/>
      </c>
      <c r="D3077">
        <f>$H$2 &amp; $F3077</f>
        <v/>
      </c>
      <c r="F3077">
        <f>$G$2 + $I3077</f>
        <v/>
      </c>
      <c r="I3077" t="n">
        <v>3076</v>
      </c>
      <c r="J3077" t="inlineStr">
        <is>
          <t>=</t>
        </is>
      </c>
      <c r="K3077" t="inlineStr">
        <is>
          <t>c</t>
        </is>
      </c>
      <c r="L3077" t="inlineStr">
        <is>
          <t>🎀 Whimsical hand-painted designs featuring charming details and harmonious pastel color palettes. Ideal for creating eye-catching boutique accessories and bespoke custom gifts.</t>
        </is>
      </c>
      <c r="M3077" t="inlineStr">
        <is>
          <t>🎁 Unlock beautiful Watercolor Artwork for all your craft blanks for FREE!</t>
        </is>
      </c>
      <c r="N3077" t="inlineStr">
        <is>
          <t>Unique Watercolor Ornament Sublimation Bundle</t>
        </is>
      </c>
    </row>
    <row r="3078">
      <c r="B3078" t="inlineStr">
        <is>
          <t>🎧 Make your text stand out – just click! 🔥</t>
        </is>
      </c>
      <c r="C3078">
        <f>$E$2 &amp; $J3078&amp;$K3078</f>
        <v/>
      </c>
      <c r="D3078">
        <f>$H$2 &amp; $F3078</f>
        <v/>
      </c>
      <c r="F3078">
        <f>$G$2 + $I3078</f>
        <v/>
      </c>
      <c r="I3078" t="n">
        <v>3077</v>
      </c>
      <c r="J3078" t="inlineStr">
        <is>
          <t>b</t>
        </is>
      </c>
      <c r="K3078" t="inlineStr">
        <is>
          <t>K</t>
        </is>
      </c>
      <c r="L3078" t="inlineStr">
        <is>
          <t>🌷 Fresh watercolor botanicals and gentle pastel washes provide endless versatility for DIY makers. Clean transparent edges make combining and layering elements completely effortless.</t>
        </is>
      </c>
      <c r="M3078" t="inlineStr">
        <is>
          <t>🌿 Visit our platform to explore stunning Greenery Graphics for FREE today!</t>
        </is>
      </c>
      <c r="N3078" t="inlineStr">
        <is>
          <t>Fresh Pastel Coaster Sublimation Graphics</t>
        </is>
      </c>
    </row>
    <row r="3079">
      <c r="B3079" t="inlineStr">
        <is>
          <t>🖌 Stylish fonts – free download, tap the pin! 🚀</t>
        </is>
      </c>
      <c r="C3079">
        <f>$E$2 &amp; $J3079&amp;$K3079</f>
        <v/>
      </c>
      <c r="D3079">
        <f>$H$2 &amp; $F3079</f>
        <v/>
      </c>
      <c r="F3079">
        <f>$G$2 + $I3079</f>
        <v/>
      </c>
      <c r="I3079" t="n">
        <v>3078</v>
      </c>
      <c r="J3079" t="inlineStr">
        <is>
          <t>?</t>
        </is>
      </c>
      <c r="K3079" t="inlineStr">
        <is>
          <t>W</t>
        </is>
      </c>
      <c r="L3079" t="inlineStr">
        <is>
          <t>🌟 Artistic gouache elements and luminous watercolor washes bring refined craftsmanship to your projects. High-definition 300 DPI resolution ensures crisp, brilliant printed results.</t>
        </is>
      </c>
      <c r="M3079" t="inlineStr">
        <is>
          <t>🎀 Check out our adorable Pastel Clipart Sets and download them for FREE!</t>
        </is>
      </c>
      <c r="N3079" t="inlineStr">
        <is>
          <t>Artistic Watercolor Keychain Wrap Sublimation Files</t>
        </is>
      </c>
    </row>
    <row r="3080">
      <c r="B3080" t="inlineStr">
        <is>
          <t>💥 Want bold style? Download free fonts now! 🎨</t>
        </is>
      </c>
      <c r="C3080">
        <f>$E$2 &amp; $J3080&amp;$K3080</f>
        <v/>
      </c>
      <c r="D3080">
        <f>$H$2 &amp; $F3080</f>
        <v/>
      </c>
      <c r="F3080">
        <f>$G$2 + $I3080</f>
        <v/>
      </c>
      <c r="I3080" t="n">
        <v>3079</v>
      </c>
      <c r="J3080" t="inlineStr">
        <is>
          <t>L</t>
        </is>
      </c>
      <c r="K3080" t="inlineStr">
        <is>
          <t>^</t>
        </is>
      </c>
      <c r="L3080" t="inlineStr">
        <is>
          <t>💐 Romantic pastel florals and delicate watercolor greenery add instant charm to any handmade blank. Each file is pre-formatted for smooth printing and reliable color saturation.</t>
        </is>
      </c>
      <c r="M3080" t="inlineStr">
        <is>
          <t>💫 Grab the highest quality Sublimation PNG Files on our site for FREE!</t>
        </is>
      </c>
      <c r="N3080" t="inlineStr">
        <is>
          <t>Delicate Pastel Bookmark PNG Art Pack</t>
        </is>
      </c>
    </row>
    <row r="3081">
      <c r="B3081" t="inlineStr">
        <is>
          <t>🎧 Modern vibes, fresh fonts – click &amp; get free styles! 🔥</t>
        </is>
      </c>
      <c r="C3081">
        <f>$E$2 &amp; $J3081&amp;$K3081</f>
        <v/>
      </c>
      <c r="D3081">
        <f>$H$2 &amp; $F3081</f>
        <v/>
      </c>
      <c r="F3081">
        <f>$G$2 + $I3081</f>
        <v/>
      </c>
      <c r="I3081" t="n">
        <v>3080</v>
      </c>
      <c r="J3081" t="inlineStr">
        <is>
          <t>;</t>
        </is>
      </c>
      <c r="K3081" t="inlineStr">
        <is>
          <t>?</t>
        </is>
      </c>
      <c r="L3081" t="inlineStr">
        <is>
          <t>🌿 Natural botanical motifs and subtle earthy watercolors deliver a calming, organic crafting vibe. These transparent PNG illustrations integrate seamlessly into any design layout.</t>
        </is>
      </c>
      <c r="M3081" t="inlineStr">
        <is>
          <t>🌷 Explore elegant Watercolor Floral Bundles and download them for FREE today!</t>
        </is>
      </c>
      <c r="N3081" t="inlineStr">
        <is>
          <t>Handcrafted Watercolor Car Coaster Sublimation Art</t>
        </is>
      </c>
    </row>
    <row r="3082">
      <c r="B3082" t="inlineStr">
        <is>
          <t>🚀 Get creative with free fonts – tap here! 🎨</t>
        </is>
      </c>
      <c r="C3082">
        <f>$E$2 &amp; $J3082&amp;$K3082</f>
        <v/>
      </c>
      <c r="D3082">
        <f>$H$2 &amp; $F3082</f>
        <v/>
      </c>
      <c r="F3082">
        <f>$G$2 + $I3082</f>
        <v/>
      </c>
      <c r="I3082" t="n">
        <v>3081</v>
      </c>
      <c r="J3082" t="inlineStr">
        <is>
          <t>B</t>
        </is>
      </c>
      <c r="K3082" t="inlineStr">
        <is>
          <t>X</t>
        </is>
      </c>
      <c r="L3082" t="inlineStr">
        <is>
          <t>🎨 Authentic watercolor brushwork and soft pastel tones bring handmade beauty to digital crafting. Formatted in high resolution for stunning, professional results on all physical items.</t>
        </is>
      </c>
      <c r="M3082" t="inlineStr">
        <is>
          <t>☕ Access our curated collection of Printable Coaster Designs for FREE!</t>
        </is>
      </c>
      <c r="N3082" t="inlineStr">
        <is>
          <t>Beautiful Gouache Ornament Sublimation Pack</t>
        </is>
      </c>
    </row>
    <row r="3083">
      <c r="B3083" t="inlineStr">
        <is>
          <t>🏙 Love unique typography? Click to grab the best fonts! 🖌🔥</t>
        </is>
      </c>
      <c r="C3083">
        <f>$E$2 &amp; $J3083&amp;$K3083</f>
        <v/>
      </c>
      <c r="D3083">
        <f>$H$2 &amp; $F3083</f>
        <v/>
      </c>
      <c r="F3083">
        <f>$G$2 + $I3083</f>
        <v/>
      </c>
      <c r="I3083" t="n">
        <v>3082</v>
      </c>
      <c r="J3083" t="inlineStr">
        <is>
          <t>V</t>
        </is>
      </c>
      <c r="K3083" t="inlineStr">
        <is>
          <t>w</t>
        </is>
      </c>
      <c r="L3083" t="inlineStr">
        <is>
          <t>🧁 Sweet and cozy pastel graphics crafted to add delightful charm to your creative crafting lineup. Every design provides sharp lines and vibrant, rich pigments upon final printing.</t>
        </is>
      </c>
      <c r="M3083" t="inlineStr">
        <is>
          <t>🎉 Visit our website to download top-rated Hand-Painted PNGs for FREE!</t>
        </is>
      </c>
      <c r="N3083" t="inlineStr">
        <is>
          <t>Watercolor Coaster Sublimation Graphics Bundle</t>
        </is>
      </c>
    </row>
    <row r="3084">
      <c r="B3084" t="inlineStr">
        <is>
          <t>🚀 Transform your words with stunning fonts – click here! 🎨</t>
        </is>
      </c>
      <c r="C3084">
        <f>$E$2 &amp; $J3084&amp;$K3084</f>
        <v/>
      </c>
      <c r="D3084">
        <f>$H$2 &amp; $F3084</f>
        <v/>
      </c>
      <c r="F3084">
        <f>$G$2 + $I3084</f>
        <v/>
      </c>
      <c r="I3084" t="n">
        <v>3083</v>
      </c>
      <c r="J3084" t="inlineStr">
        <is>
          <t>-</t>
        </is>
      </c>
      <c r="K3084" t="inlineStr">
        <is>
          <t>k</t>
        </is>
      </c>
      <c r="L3084" t="inlineStr">
        <is>
          <t>✨ Elegant gouache illustrations and delicate watercolor washes create sophisticated finished accessories. Transparent backgrounds make adjusting and printing simple for any skill level.</t>
        </is>
      </c>
      <c r="M3084" t="inlineStr">
        <is>
          <t>🌟 Check out these gorgeous Sublimation Craft Bundles and get them for FREE!</t>
        </is>
      </c>
      <c r="N3084" t="inlineStr">
        <is>
          <t>Aesthetic Pastel Keychain Sublimation PNG</t>
        </is>
      </c>
    </row>
    <row r="3085">
      <c r="B3085" t="inlineStr">
        <is>
          <t>🎨 Bold, clean, and free – just tap to get fonts! 🚀</t>
        </is>
      </c>
      <c r="C3085">
        <f>$E$2 &amp; $J3085&amp;$K3085</f>
        <v/>
      </c>
      <c r="D3085">
        <f>$H$2 &amp; $F3085</f>
        <v/>
      </c>
      <c r="F3085">
        <f>$G$2 + $I3085</f>
        <v/>
      </c>
      <c r="I3085" t="n">
        <v>3084</v>
      </c>
      <c r="J3085" t="inlineStr">
        <is>
          <t>t</t>
        </is>
      </c>
      <c r="K3085" t="inlineStr">
        <is>
          <t>y</t>
        </is>
      </c>
      <c r="L3085" t="inlineStr">
        <is>
          <t>🌺 Vibrant floral details paired with soft pastel hues bring fresh energy to your creative crafts. Optimized for high-definition printing on a variety of gift items and home decor blanks.</t>
        </is>
      </c>
      <c r="M3085" t="inlineStr">
        <is>
          <t>💖 Find your favorite Watercolor Clipart and start your FREE download today!</t>
        </is>
      </c>
      <c r="N3085" t="inlineStr">
        <is>
          <t>Creative Watercolor Ornament Sublimation Art</t>
        </is>
      </c>
    </row>
    <row r="3086">
      <c r="B3086" t="inlineStr">
        <is>
          <t>🔥 Font lovers, this is for you! Click &amp; get free downloads! 🎨</t>
        </is>
      </c>
      <c r="C3086">
        <f>$E$2 &amp; $J3086&amp;$K3086</f>
        <v/>
      </c>
      <c r="D3086">
        <f>$H$2 &amp; $F3086</f>
        <v/>
      </c>
      <c r="F3086">
        <f>$G$2 + $I3086</f>
        <v/>
      </c>
      <c r="I3086" t="n">
        <v>3085</v>
      </c>
      <c r="J3086" t="inlineStr">
        <is>
          <t>)</t>
        </is>
      </c>
      <c r="K3086" t="inlineStr">
        <is>
          <t>&gt;</t>
        </is>
      </c>
      <c r="L3086" t="inlineStr">
        <is>
          <t>🏷️ Stylish hand-painted elements designed with versatile layouts and subtle artistic textures. These high-resolution files ensure your DIY projects look polished and professionally made.</t>
        </is>
      </c>
      <c r="M3086" t="inlineStr">
        <is>
          <t>🎨 Tap over to our collection to grab your FREE Sublimation Graphics now!</t>
        </is>
      </c>
      <c r="N3086" t="inlineStr">
        <is>
          <t>Vibrant Pastel Bookmark Sublimation Templates</t>
        </is>
      </c>
    </row>
    <row r="3087">
      <c r="B3087" t="inlineStr">
        <is>
          <t>💥 Level up your design! Click &amp; get free fonts! ✨</t>
        </is>
      </c>
      <c r="C3087">
        <f>$E$2 &amp; $J3087&amp;$K3087</f>
        <v/>
      </c>
      <c r="D3087">
        <f>$H$2 &amp; $F3087</f>
        <v/>
      </c>
      <c r="F3087">
        <f>$G$2 + $I3087</f>
        <v/>
      </c>
      <c r="I3087" t="n">
        <v>3086</v>
      </c>
      <c r="J3087" t="inlineStr">
        <is>
          <t>O</t>
        </is>
      </c>
      <c r="K3087" t="inlineStr">
        <is>
          <t>T</t>
        </is>
      </c>
      <c r="L3087" t="inlineStr">
        <is>
          <t>🕊️ Graceful pastel artwork and fine watercolor textures provide timeless elegance for your projects. Every illustration transfers with crisp definition and beautiful color fidelity.</t>
        </is>
      </c>
      <c r="M3087" t="inlineStr">
        <is>
          <t>📥 Unlock high-resolution Digital Art Files on our website completely FREE!</t>
        </is>
      </c>
      <c r="N3087" t="inlineStr">
        <is>
          <t>Printable Watercolor Car Coaster Sublimation PNG</t>
        </is>
      </c>
    </row>
    <row r="3088">
      <c r="B3088" t="inlineStr">
        <is>
          <t>🚀 Style it your way – click to download awesome fonts! 💎</t>
        </is>
      </c>
      <c r="C3088">
        <f>$E$2 &amp; $J3088&amp;$K3088</f>
        <v/>
      </c>
      <c r="D3088">
        <f>$H$2 &amp; $F3088</f>
        <v/>
      </c>
      <c r="F3088">
        <f>$G$2 + $I3088</f>
        <v/>
      </c>
      <c r="I3088" t="n">
        <v>3087</v>
      </c>
      <c r="J3088" t="inlineStr">
        <is>
          <t>m</t>
        </is>
      </c>
      <c r="K3088" t="inlineStr">
        <is>
          <t>t</t>
        </is>
      </c>
      <c r="L3088" t="inlineStr">
        <is>
          <t>🍃 Lush watercolor foliage and gentle pastel blooms create an effortless, nature-inspired craft aesthetic. High-definition PNG files make creating matching product sets simple and fast.</t>
        </is>
      </c>
      <c r="M3088" t="inlineStr">
        <is>
          <t>🌸 Explore our top-ranking Watercolor Illustrations and download for FREE!</t>
        </is>
      </c>
      <c r="N3088" t="inlineStr">
        <is>
          <t>Soft Watercolor Coaster Sublimation Collection</t>
        </is>
      </c>
    </row>
    <row r="3089">
      <c r="B3089" t="inlineStr">
        <is>
          <t>🎨 Make an impression – free fonts, just click! 🔥</t>
        </is>
      </c>
      <c r="C3089">
        <f>$E$2 &amp; $J3089&amp;$K3089</f>
        <v/>
      </c>
      <c r="D3089">
        <f>$H$2 &amp; $F3089</f>
        <v/>
      </c>
      <c r="F3089">
        <f>$G$2 + $I3089</f>
        <v/>
      </c>
      <c r="I3089" t="n">
        <v>3088</v>
      </c>
      <c r="J3089" t="inlineStr">
        <is>
          <t>Z</t>
        </is>
      </c>
      <c r="K3089" t="inlineStr">
        <is>
          <t>p</t>
        </is>
      </c>
      <c r="L3089" t="inlineStr">
        <is>
          <t>☕ Cozy watercolor illustrations designed with warm pastel palettes and rich painterly textures. Perfect for crafting personalized keepsakes, bespoke drinkware, and charming desk decor.</t>
        </is>
      </c>
      <c r="M3089" t="inlineStr">
        <is>
          <t>✨ Head over to browse beautiful Sublimation Artwork and get it for FREE!</t>
        </is>
      </c>
      <c r="N3089" t="inlineStr">
        <is>
          <t>Dreamy Pastel Ornament Sublimation Art Pack</t>
        </is>
      </c>
    </row>
    <row r="3090">
      <c r="B3090" t="inlineStr">
        <is>
          <t>🎨 Download free fonts – click the pin! 🖌🔥</t>
        </is>
      </c>
      <c r="C3090">
        <f>$E$2 &amp; $J3090&amp;$K3090</f>
        <v/>
      </c>
      <c r="D3090">
        <f>$H$2 &amp; $F3090</f>
        <v/>
      </c>
      <c r="F3090">
        <f>$G$2 + $I3090</f>
        <v/>
      </c>
      <c r="I3090" t="n">
        <v>3089</v>
      </c>
      <c r="J3090" t="inlineStr">
        <is>
          <t>n</t>
        </is>
      </c>
      <c r="K3090" t="inlineStr">
        <is>
          <t>7</t>
        </is>
      </c>
      <c r="L3090" t="inlineStr">
        <is>
          <t>💫 Luminous pastel gradients and delicate watercolor artwork elevate everyday crafting projects. Transparent layers provide complete creative freedom for all your custom design layouts.</t>
        </is>
      </c>
      <c r="M3090" t="inlineStr">
        <is>
          <t>🔥 Discover incredible hand-painted Graphic Bundles and download for FREE!</t>
        </is>
      </c>
      <c r="N3090" t="inlineStr">
        <is>
          <t>Lovely Watercolor Keychain Wrap Sublimation Designs</t>
        </is>
      </c>
    </row>
    <row r="3091">
      <c r="B3091" t="inlineStr">
        <is>
          <t>🚀 Grab the best fonts now – tap the pin! 🎨✨</t>
        </is>
      </c>
      <c r="C3091">
        <f>$E$2 &amp; $J3091&amp;$K3091</f>
        <v/>
      </c>
      <c r="D3091">
        <f>$H$2 &amp; $F3091</f>
        <v/>
      </c>
      <c r="F3091">
        <f>$G$2 + $I3091</f>
        <v/>
      </c>
      <c r="I3091" t="n">
        <v>3090</v>
      </c>
      <c r="J3091" t="inlineStr">
        <is>
          <t>_</t>
        </is>
      </c>
      <c r="K3091" t="inlineStr">
        <is>
          <t>b</t>
        </is>
      </c>
      <c r="L3091" t="inlineStr">
        <is>
          <t>🌸 Charming hand-drawn florals and soft gouache accents add sweet, nostalgic elegance to your crafts. High-resolution formatting guarantees stunning, vibrant physical print transfers.</t>
        </is>
      </c>
      <c r="M3091" t="inlineStr">
        <is>
          <t>🏷️ Visit our design archive to grab these exquisite Craft Files for FREE!</t>
        </is>
      </c>
      <c r="N3091" t="inlineStr">
        <is>
          <t>Elegant Pastel Car Coaster PNG Files</t>
        </is>
      </c>
    </row>
    <row r="3092">
      <c r="B3092" t="inlineStr">
        <is>
          <t>🔥 Free fonts – click &amp; start designing! 🖋</t>
        </is>
      </c>
      <c r="C3092">
        <f>$E$2 &amp; $J3092&amp;$K3092</f>
        <v/>
      </c>
      <c r="D3092">
        <f>$H$2 &amp; $F3092</f>
        <v/>
      </c>
      <c r="F3092">
        <f>$G$2 + $I3092</f>
        <v/>
      </c>
      <c r="I3092" t="n">
        <v>3091</v>
      </c>
      <c r="J3092" t="inlineStr">
        <is>
          <t>^</t>
        </is>
      </c>
      <c r="K3092" t="inlineStr">
        <is>
          <t>|</t>
        </is>
      </c>
      <c r="L3092" t="inlineStr">
        <is>
          <t>🎨 Refined watercolor illustrations featuring subtle textural layers and beautiful color harmony. Ideal for crafters looking to produce premium, boutique-quality handmade items.</t>
        </is>
      </c>
      <c r="M3092" t="inlineStr">
        <is>
          <t>🎁 Check out our full library of Sublimation Clipart and download for FREE!</t>
        </is>
      </c>
      <c r="N3092" t="inlineStr">
        <is>
          <t>Watercolor Bookmark Sublimation Art Set</t>
        </is>
      </c>
    </row>
    <row r="3093">
      <c r="B3093" t="inlineStr">
        <is>
          <t>🏙 Top-quality fonts for free – tap to download! 💥</t>
        </is>
      </c>
      <c r="C3093">
        <f>$E$2 &amp; $J3093&amp;$K3093</f>
        <v/>
      </c>
      <c r="D3093">
        <f>$H$2 &amp; $F3093</f>
        <v/>
      </c>
      <c r="F3093">
        <f>$G$2 + $I3093</f>
        <v/>
      </c>
      <c r="I3093" t="n">
        <v>3092</v>
      </c>
      <c r="J3093" t="inlineStr">
        <is>
          <t>^</t>
        </is>
      </c>
      <c r="K3093" t="inlineStr">
        <is>
          <t>B</t>
        </is>
      </c>
      <c r="L3093" t="inlineStr">
        <is>
          <t>🪴 Organic greenery and delicate watercolor details bring a serene, botanical aesthetic to crafts. Each file is isolated on a transparent background for quick, seamless customization.</t>
        </is>
      </c>
      <c r="M3093" t="inlineStr">
        <is>
          <t>🌿 Download your favorite Botanical Watercolor PNGs completely FREE today!</t>
        </is>
      </c>
      <c r="N3093" t="inlineStr">
        <is>
          <t>High Resolution Gouache Ornament Design Files</t>
        </is>
      </c>
    </row>
    <row r="3094">
      <c r="B3094" t="inlineStr">
        <is>
          <t>🎧 Make your text stand out – just click! 🔥</t>
        </is>
      </c>
      <c r="C3094">
        <f>$E$2 &amp; $J3094&amp;$K3094</f>
        <v/>
      </c>
      <c r="D3094">
        <f>$H$2 &amp; $F3094</f>
        <v/>
      </c>
      <c r="F3094">
        <f>$G$2 + $I3094</f>
        <v/>
      </c>
      <c r="I3094" t="n">
        <v>3093</v>
      </c>
      <c r="J3094" t="inlineStr">
        <is>
          <t>F</t>
        </is>
      </c>
      <c r="K3094" t="inlineStr">
        <is>
          <t>4</t>
        </is>
      </c>
      <c r="L3094" t="inlineStr">
        <is>
          <t>🌼 Radiant pastel artwork and gentle watercolor brushstrokes bring cheerful warmth to blank items. Designed for crisp, smudge-free printing on all your favorite sublimation blanks.</t>
        </is>
      </c>
      <c r="M3094" t="inlineStr">
        <is>
          <t>💫 Browse our curated selection of Pastel Sublimation Files for FREE now!</t>
        </is>
      </c>
      <c r="N3094" t="inlineStr">
        <is>
          <t>Trendy Watercolor Coaster Sublimation Templates</t>
        </is>
      </c>
    </row>
    <row r="3095">
      <c r="B3095" t="inlineStr">
        <is>
          <t>🖌 Stylish fonts – free download, tap the pin! 🚀</t>
        </is>
      </c>
      <c r="C3095">
        <f>$E$2 &amp; $J3095&amp;$K3095</f>
        <v/>
      </c>
      <c r="D3095">
        <f>$H$2 &amp; $F3095</f>
        <v/>
      </c>
      <c r="F3095">
        <f>$G$2 + $I3095</f>
        <v/>
      </c>
      <c r="I3095" t="n">
        <v>3094</v>
      </c>
      <c r="J3095" t="inlineStr">
        <is>
          <t>v</t>
        </is>
      </c>
      <c r="K3095" t="inlineStr">
        <is>
          <t>4</t>
        </is>
      </c>
      <c r="L3095" t="inlineStr">
        <is>
          <t>🎀 Soft romantic colors and detailed watercolor textures create an exquisite handcrafted aesthetic. Perfect for designing beautiful custom accessories, stationery, and thoughtful gifts.</t>
        </is>
      </c>
      <c r="M3095" t="inlineStr">
        <is>
          <t>🌷 Visit our website to unlock wonderful Floral Clipart Packs for FREE!</t>
        </is>
      </c>
      <c r="N3095" t="inlineStr">
        <is>
          <t>Charming Pastel Keychain Sublimation Art</t>
        </is>
      </c>
    </row>
    <row r="3096">
      <c r="B3096" t="inlineStr">
        <is>
          <t>💥 Want bold style? Download free fonts now! 🎨</t>
        </is>
      </c>
      <c r="C3096">
        <f>$E$2 &amp; $J3096&amp;$K3096</f>
        <v/>
      </c>
      <c r="D3096">
        <f>$H$2 &amp; $F3096</f>
        <v/>
      </c>
      <c r="F3096">
        <f>$G$2 + $I3096</f>
        <v/>
      </c>
      <c r="I3096" t="n">
        <v>3095</v>
      </c>
      <c r="J3096" t="inlineStr">
        <is>
          <t>l</t>
        </is>
      </c>
      <c r="K3096" t="inlineStr">
        <is>
          <t>V</t>
        </is>
      </c>
      <c r="L3096" t="inlineStr">
        <is>
          <t>✨ Beautifully balanced gouache and watercolor elements tailored for creative makers and crafters. High-resolution 300 DPI files ensure flawless results across all printing techniques.</t>
        </is>
      </c>
      <c r="M3096" t="inlineStr">
        <is>
          <t>🌟 Claim your high-resolution Watercolor Sublimation Files for FREE today!</t>
        </is>
      </c>
      <c r="N3096" t="inlineStr">
        <is>
          <t>Sweet Watercolor Car Coaster Sublimation Designs</t>
        </is>
      </c>
    </row>
    <row r="3097">
      <c r="B3097" t="inlineStr">
        <is>
          <t>🎧 Modern vibes, fresh fonts – click &amp; get free styles! 🔥</t>
        </is>
      </c>
      <c r="C3097">
        <f>$E$2 &amp; $J3097&amp;$K3097</f>
        <v/>
      </c>
      <c r="D3097">
        <f>$H$2 &amp; $F3097</f>
        <v/>
      </c>
      <c r="F3097">
        <f>$G$2 + $I3097</f>
        <v/>
      </c>
      <c r="I3097" t="n">
        <v>3096</v>
      </c>
      <c r="J3097" t="inlineStr">
        <is>
          <t>%</t>
        </is>
      </c>
      <c r="K3097" t="inlineStr">
        <is>
          <t>=</t>
        </is>
      </c>
      <c r="L3097" t="inlineStr">
        <is>
          <t>💐 Sweet watercolor bouquets and gentle pastel washes add timeless floral beauty to any craft project. Transparent PNG files allow for instant, effortless resizing and positioning.</t>
        </is>
      </c>
      <c r="M3097" t="inlineStr">
        <is>
          <t>💖 Explore the newest additions to our Digital Art Library for FREE right now!</t>
        </is>
      </c>
      <c r="N3097" t="inlineStr">
        <is>
          <t>Hand Painted Pastel Bookmark PNG Graphics</t>
        </is>
      </c>
    </row>
    <row r="3098">
      <c r="B3098" t="inlineStr">
        <is>
          <t>🚀 Get creative with free fonts – tap here! 🎨</t>
        </is>
      </c>
      <c r="C3098">
        <f>$E$2 &amp; $J3098&amp;$K3098</f>
        <v/>
      </c>
      <c r="D3098">
        <f>$H$2 &amp; $F3098</f>
        <v/>
      </c>
      <c r="F3098">
        <f>$G$2 + $I3098</f>
        <v/>
      </c>
      <c r="I3098" t="n">
        <v>3097</v>
      </c>
      <c r="J3098" t="inlineStr">
        <is>
          <t>c</t>
        </is>
      </c>
      <c r="K3098" t="inlineStr">
        <is>
          <t>L</t>
        </is>
      </c>
      <c r="L3098" t="inlineStr">
        <is>
          <t>🌿 Crisp botanical illustrations featuring delicate watercolor washes and soothing natural tones. These versatile graphics transfer with rich color depth on any compatible craft blank.</t>
        </is>
      </c>
      <c r="M3098" t="inlineStr">
        <is>
          <t>🎨 Head to our website to get top-tier Sublimation PNGs completely FREE!</t>
        </is>
      </c>
      <c r="N3098" t="inlineStr">
        <is>
          <t>Delicate Watercolor Ornament Sublimation Art</t>
        </is>
      </c>
    </row>
    <row r="3099">
      <c r="B3099" t="inlineStr">
        <is>
          <t>🏙 Love unique typography? Click to grab the best fonts! 🖌🔥</t>
        </is>
      </c>
      <c r="C3099">
        <f>$E$2 &amp; $J3099&amp;$K3099</f>
        <v/>
      </c>
      <c r="D3099">
        <f>$H$2 &amp; $F3099</f>
        <v/>
      </c>
      <c r="F3099">
        <f>$G$2 + $I3099</f>
        <v/>
      </c>
      <c r="I3099" t="n">
        <v>3098</v>
      </c>
      <c r="J3099" t="inlineStr">
        <is>
          <t>_</t>
        </is>
      </c>
      <c r="K3099" t="inlineStr">
        <is>
          <t>e</t>
        </is>
      </c>
      <c r="L3099" t="inlineStr">
        <is>
          <t>🌷 Gentle pastel blooms and artistic watercolor textures bring fresh elegance to your product range. Every illustration is formatted for seamless integration into your DIY craft workflow.</t>
        </is>
      </c>
      <c r="M3099" t="inlineStr">
        <is>
          <t>☕ Download these stunning Coaster Graphics from our top collection for FREE!</t>
        </is>
      </c>
      <c r="N3099" t="inlineStr">
        <is>
          <t>Creative Watercolor Keychain Wrap PNG Bundle</t>
        </is>
      </c>
    </row>
    <row r="3100">
      <c r="B3100" t="inlineStr">
        <is>
          <t>🚀 Transform your words with stunning fonts – click here! 🎨</t>
        </is>
      </c>
      <c r="C3100">
        <f>$E$2 &amp; $J3100&amp;$K3100</f>
        <v/>
      </c>
      <c r="D3100">
        <f>$H$2 &amp; $F3100</f>
        <v/>
      </c>
      <c r="F3100">
        <f>$G$2 + $I3100</f>
        <v/>
      </c>
      <c r="I3100" t="n">
        <v>3099</v>
      </c>
      <c r="J3100" t="inlineStr">
        <is>
          <t>_</t>
        </is>
      </c>
      <c r="K3100" t="inlineStr">
        <is>
          <t>D</t>
        </is>
      </c>
      <c r="L3100" t="inlineStr">
        <is>
          <t>💫 Dreamy hand-painted artwork filled with delicate textures, soft colors, and artisanal charm. Ideal for crafting unique personalized gifts, boutique goods, and creative stationery.</t>
        </is>
      </c>
      <c r="M3100" t="inlineStr">
        <is>
          <t>🎀 Grab your exclusive Watercolor Sublimation Designs on our site for FREE!</t>
        </is>
      </c>
      <c r="N3100" t="inlineStr">
        <is>
          <t>Beautiful Pastel Coaster Sublimation Artwork</t>
        </is>
      </c>
    </row>
    <row r="3101">
      <c r="B3101" t="inlineStr">
        <is>
          <t>🎨 Bold, clean, and free – just tap to get fonts! 🚀</t>
        </is>
      </c>
      <c r="C3101">
        <f>$E$2 &amp; $J3101&amp;$K3101</f>
        <v/>
      </c>
      <c r="D3101">
        <f>$H$2 &amp; $F3101</f>
        <v/>
      </c>
      <c r="F3101">
        <f>$G$2 + $I3101</f>
        <v/>
      </c>
      <c r="I3101" t="n">
        <v>3100</v>
      </c>
      <c r="J3101" t="inlineStr">
        <is>
          <t>6</t>
        </is>
      </c>
      <c r="K3101" t="inlineStr">
        <is>
          <t>g</t>
        </is>
      </c>
      <c r="L3101" t="inlineStr">
        <is>
          <t>🎨 Stunning watercolor graphics featuring rich pigments, smooth washes, and fine brushwork details. Prepared in high definition to guarantee vibrant, professional-grade crafting results.</t>
        </is>
      </c>
      <c r="M3101" t="inlineStr">
        <is>
          <t>✨ Visit our platform today and enjoy instant access to FREE Craft Graphics!</t>
        </is>
      </c>
      <c r="N3101" t="inlineStr">
        <is>
          <t>Ultimate Watercolor Sublimation Blanks PNG Bundle</t>
        </is>
      </c>
    </row>
    <row r="3102">
      <c r="B3102" t="inlineStr">
        <is>
          <t>🔥 Font lovers, this is for you! Click &amp; get free downloads! 🎨</t>
        </is>
      </c>
      <c r="C3102">
        <f>$E$2 &amp; $J3102&amp;$K3102</f>
        <v/>
      </c>
      <c r="D3102">
        <f>$H$2 &amp; $F3102</f>
        <v/>
      </c>
      <c r="F3102">
        <f>$G$2 + $I3102</f>
        <v/>
      </c>
      <c r="I3102" t="n">
        <v>3101</v>
      </c>
      <c r="J3102" t="inlineStr">
        <is>
          <t>&gt;</t>
        </is>
      </c>
      <c r="K3102" t="inlineStr">
        <is>
          <t>Q</t>
        </is>
      </c>
      <c r="L3102" t="inlineStr">
        <is>
          <t>🎨 Beautiful hand-painted watercolor textures bring effortless elegance and charm to all your craft blanks and sublimation projects. High-resolution PNG files with transparent backgrounds ensure seamless printing on coasters, keychains, and ornaments.</t>
        </is>
      </c>
      <c r="M3102" t="inlineStr">
        <is>
          <t>🎁 Explore our curated Sublimation Bundles and grab your FREE files today!</t>
        </is>
      </c>
      <c r="N3102" t="inlineStr">
        <is>
          <t>Watercolor Sublimation Designs for Small Crafts</t>
        </is>
      </c>
    </row>
    <row r="3103">
      <c r="B3103" t="inlineStr">
        <is>
          <t>💥 Level up your design! Click &amp; get free fonts! ✨</t>
        </is>
      </c>
      <c r="C3103">
        <f>$E$2 &amp; $J3103&amp;$K3103</f>
        <v/>
      </c>
      <c r="D3103">
        <f>$H$2 &amp; $F3103</f>
        <v/>
      </c>
      <c r="F3103">
        <f>$G$2 + $I3103</f>
        <v/>
      </c>
      <c r="I3103" t="n">
        <v>3102</v>
      </c>
      <c r="J3103" t="inlineStr">
        <is>
          <t>9</t>
        </is>
      </c>
      <c r="K3103" t="inlineStr">
        <is>
          <t>2</t>
        </is>
      </c>
      <c r="L3103" t="inlineStr">
        <is>
          <t>🌸 Soft pastel tones and delicate botanical details make these high-quality graphics ideal for creating personalized accessories. Every illustration provides crisp 300 DPI clarity for flawless physical prints and digital creations.</t>
        </is>
      </c>
      <c r="M3103" t="inlineStr">
        <is>
          <t>✨ Visit the website now to download these high-resolution Clipart PNGs for FREE!</t>
        </is>
      </c>
      <c r="N3103" t="inlineStr">
        <is>
          <t>Pastel Sublimation PNG for Creative Blanks</t>
        </is>
      </c>
    </row>
    <row r="3104">
      <c r="B3104" t="inlineStr">
        <is>
          <t>🚀 Style it your way – click to download awesome fonts! 💎</t>
        </is>
      </c>
      <c r="C3104">
        <f>$E$2 &amp; $J3104&amp;$K3104</f>
        <v/>
      </c>
      <c r="D3104">
        <f>$H$2 &amp; $F3104</f>
        <v/>
      </c>
      <c r="F3104">
        <f>$G$2 + $I3104</f>
        <v/>
      </c>
      <c r="I3104" t="n">
        <v>3103</v>
      </c>
      <c r="J3104" t="inlineStr">
        <is>
          <t>m</t>
        </is>
      </c>
      <c r="K3104" t="inlineStr">
        <is>
          <t>q</t>
        </is>
      </c>
      <c r="L3104" t="inlineStr">
        <is>
          <t>✨ Gorgeous watercolor and gouache artwork created with love for makers looking to elevate everyday blank products. Designed to blend seamlessly onto round car coasters, acrylic keychains, holiday ornaments, and bookmark crafts.</t>
        </is>
      </c>
      <c r="M3104" t="inlineStr">
        <is>
          <t>🌸 Head over to our collection and unlock stunning Watercolor Designs completely FREE!</t>
        </is>
      </c>
      <c r="N3104" t="inlineStr">
        <is>
          <t>Lovely Watercolor Coaster and Keychain Designs</t>
        </is>
      </c>
    </row>
    <row r="3105">
      <c r="B3105" t="inlineStr">
        <is>
          <t>🎨 Make an impression – free fonts, just click! 🔥</t>
        </is>
      </c>
      <c r="C3105">
        <f>$E$2 &amp; $J3105&amp;$K3105</f>
        <v/>
      </c>
      <c r="D3105">
        <f>$H$2 &amp; $F3105</f>
        <v/>
      </c>
      <c r="F3105">
        <f>$G$2 + $I3105</f>
        <v/>
      </c>
      <c r="I3105" t="n">
        <v>3104</v>
      </c>
      <c r="J3105" t="inlineStr">
        <is>
          <t>"</t>
        </is>
      </c>
      <c r="K3105" t="inlineStr">
        <is>
          <t>P</t>
        </is>
      </c>
      <c r="L3105" t="inlineStr">
        <is>
          <t>☕ Charming aesthetic illustrations featuring delicate florals, cozy motifs, and lovely pastel color palettes. These versatile digital elements give your handcrafted gift items and stationery a polished, professional look.</t>
        </is>
      </c>
      <c r="M3105" t="inlineStr">
        <is>
          <t>💖 Browse the full library of Premium Graphics and claim your FREE download right now!</t>
        </is>
      </c>
      <c r="N3105" t="inlineStr">
        <is>
          <t>Pastel Car Coaster Sublimation PNG Bundle</t>
        </is>
      </c>
    </row>
    <row r="3106">
      <c r="B3106" t="inlineStr">
        <is>
          <t>🎨 Download free fonts – click the pin! 🖌🔥</t>
        </is>
      </c>
      <c r="C3106">
        <f>$E$2 &amp; $J3106&amp;$K3106</f>
        <v/>
      </c>
      <c r="D3106">
        <f>$H$2 &amp; $F3106</f>
        <v/>
      </c>
      <c r="F3106">
        <f>$G$2 + $I3106</f>
        <v/>
      </c>
      <c r="I3106" t="n">
        <v>3105</v>
      </c>
      <c r="J3106" t="inlineStr">
        <is>
          <t>X</t>
        </is>
      </c>
      <c r="K3106" t="inlineStr">
        <is>
          <t>o</t>
        </is>
      </c>
      <c r="L3106" t="inlineStr">
        <is>
          <t>🌿 Refreshing botanical elements and artistic paint washes deliver timeless beauty to blank surfaces. Each file is formatted in premium high resolution with transparent layers for quick and effortless craft customization.</t>
        </is>
      </c>
      <c r="M3106" t="inlineStr">
        <is>
          <t>🎨 Discover the finest Sublimation Clipart collection and get your FREE designs today!</t>
        </is>
      </c>
      <c r="N3106" t="inlineStr">
        <is>
          <t>Hand Painted Watercolor Sublimation PNG Art</t>
        </is>
      </c>
    </row>
    <row r="3107">
      <c r="B3107" t="inlineStr">
        <is>
          <t>🚀 Grab the best fonts now – tap the pin! 🎨✨</t>
        </is>
      </c>
      <c r="C3107">
        <f>$E$2 &amp; $J3107&amp;$K3107</f>
        <v/>
      </c>
      <c r="D3107">
        <f>$H$2 &amp; $F3107</f>
        <v/>
      </c>
      <c r="F3107">
        <f>$G$2 + $I3107</f>
        <v/>
      </c>
      <c r="I3107" t="n">
        <v>3106</v>
      </c>
      <c r="J3107" t="inlineStr">
        <is>
          <t>s</t>
        </is>
      </c>
      <c r="K3107" t="inlineStr">
        <is>
          <t>~</t>
        </is>
      </c>
      <c r="L3107" t="inlineStr">
        <is>
          <t>🖌️ Delicate gouache strokes and vibrant watercolor accents combine to inspire endless DIY printing projects. Perfect for sublimation crafters aiming for soft, elegant, and modern boutique-style designs.</t>
        </is>
      </c>
      <c r="M3107" t="inlineStr">
        <is>
          <t>📥 Access our top-rated Craft Assets instantly and download your FREE pack now!</t>
        </is>
      </c>
      <c r="N3107" t="inlineStr">
        <is>
          <t>Delicate Pastel Bookmark Sublimation Designs</t>
        </is>
      </c>
    </row>
    <row r="3108">
      <c r="B3108" t="inlineStr">
        <is>
          <t>🔥 Free fonts – click &amp; start designing! 🖋</t>
        </is>
      </c>
      <c r="C3108">
        <f>$E$2 &amp; $J3108&amp;$K3108</f>
        <v/>
      </c>
      <c r="D3108">
        <f>$H$2 &amp; $F3108</f>
        <v/>
      </c>
      <c r="F3108">
        <f>$G$2 + $I3108</f>
        <v/>
      </c>
      <c r="I3108" t="n">
        <v>3107</v>
      </c>
      <c r="J3108" t="inlineStr">
        <is>
          <t>x</t>
        </is>
      </c>
      <c r="K3108" t="inlineStr">
        <is>
          <t>O</t>
        </is>
      </c>
      <c r="L3108" t="inlineStr">
        <is>
          <t>🎀 Romantic pastel hues and painterly artwork create stunning results on wooden, ceramic, or acrylic crafting blanks. These multipurpose graphic files adapt smoothly to any creative crafting idea.</t>
        </is>
      </c>
      <c r="M3108" t="inlineStr">
        <is>
          <t>🌟 Check out the exclusive Watercolor Graphics library and grab them for FREE!</t>
        </is>
      </c>
      <c r="N3108" t="inlineStr">
        <is>
          <t>Watercolor Ornament Sublimation Digital Templates</t>
        </is>
      </c>
    </row>
    <row r="3109">
      <c r="B3109" t="inlineStr">
        <is>
          <t>🏙 Top-quality fonts for free – tap to download! 💥</t>
        </is>
      </c>
      <c r="C3109">
        <f>$E$2 &amp; $J3109&amp;$K3109</f>
        <v/>
      </c>
      <c r="D3109">
        <f>$H$2 &amp; $F3109</f>
        <v/>
      </c>
      <c r="F3109">
        <f>$G$2 + $I3109</f>
        <v/>
      </c>
      <c r="I3109" t="n">
        <v>3108</v>
      </c>
      <c r="J3109" t="inlineStr">
        <is>
          <t>S</t>
        </is>
      </c>
      <c r="K3109" t="inlineStr">
        <is>
          <t>e</t>
        </is>
      </c>
      <c r="L3109" t="inlineStr">
        <is>
          <t>🏷️ Handcrafted digital illustrations full of subtle details, organic textures, and soothing pastel shades. Ideal for printing onto bookmarks, car coasters, holiday keepsakes, and personalized gift tags.</t>
        </is>
      </c>
      <c r="M3109" t="inlineStr">
        <is>
          <t>🎀 Find your favorite Sublimation Templates on our site and download for FREE today!</t>
        </is>
      </c>
      <c r="N3109" t="inlineStr">
        <is>
          <t>Charming Pastel Keychain Sublimation PNG Files</t>
        </is>
      </c>
    </row>
    <row r="3110">
      <c r="B3110" t="inlineStr">
        <is>
          <t>🎧 Make your text stand out – just click! 🔥</t>
        </is>
      </c>
      <c r="C3110">
        <f>$E$2 &amp; $J3110&amp;$K3110</f>
        <v/>
      </c>
      <c r="D3110">
        <f>$H$2 &amp; $F3110</f>
        <v/>
      </c>
      <c r="F3110">
        <f>$G$2 + $I3110</f>
        <v/>
      </c>
      <c r="I3110" t="n">
        <v>3109</v>
      </c>
      <c r="J3110" t="inlineStr">
        <is>
          <t>B</t>
        </is>
      </c>
      <c r="K3110" t="inlineStr">
        <is>
          <t>y</t>
        </is>
      </c>
      <c r="L3110" t="inlineStr">
        <is>
          <t>🍃 Elegant floral compositions and whimsical watercolor elements blend artistic warmth with versatile crafting utility. Each high-resolution design produces vivid, rich colors on all compatible printable materials.</t>
        </is>
      </c>
      <c r="M3110" t="inlineStr">
        <is>
          <t>💫 Explore thousands of curated Digital Illustrations and download them for FREE!</t>
        </is>
      </c>
      <c r="N3110" t="inlineStr">
        <is>
          <t>Creative Watercolor Car Coaster Sublimation Art</t>
        </is>
      </c>
    </row>
    <row r="3111">
      <c r="B3111" t="inlineStr">
        <is>
          <t>🖌 Stylish fonts – free download, tap the pin! 🚀</t>
        </is>
      </c>
      <c r="C3111">
        <f>$E$2 &amp; $J3111&amp;$K3111</f>
        <v/>
      </c>
      <c r="D3111">
        <f>$H$2 &amp; $F3111</f>
        <v/>
      </c>
      <c r="F3111">
        <f>$G$2 + $I3111</f>
        <v/>
      </c>
      <c r="I3111" t="n">
        <v>3110</v>
      </c>
      <c r="J3111" t="inlineStr">
        <is>
          <t>s</t>
        </is>
      </c>
      <c r="K3111" t="inlineStr">
        <is>
          <t>~</t>
        </is>
      </c>
      <c r="L3111" t="inlineStr">
        <is>
          <t>💫 Soft artistic textures and rich pigment details turn simple sublimation blanks into stunning boutique-quality creations. Beautifully styled graphics designed to fit rounded, rectangular, and shaped craft items effortlessly.</t>
        </is>
      </c>
      <c r="M3111" t="inlineStr">
        <is>
          <t>🔥 Upgrade your crafting library with our Premium Sublimation PNGs for FREE!</t>
        </is>
      </c>
      <c r="N3111" t="inlineStr">
        <is>
          <t>Beautiful Watercolor Sublimation Blanks Bundle</t>
        </is>
      </c>
    </row>
    <row r="3112">
      <c r="B3112" t="inlineStr">
        <is>
          <t>💥 Want bold style? Download free fonts now! 🎨</t>
        </is>
      </c>
      <c r="C3112">
        <f>$E$2 &amp; $J3112&amp;$K3112</f>
        <v/>
      </c>
      <c r="D3112">
        <f>$H$2 &amp; $F3112</f>
        <v/>
      </c>
      <c r="F3112">
        <f>$G$2 + $I3112</f>
        <v/>
      </c>
      <c r="I3112" t="n">
        <v>3111</v>
      </c>
      <c r="J3112" t="inlineStr">
        <is>
          <t>x</t>
        </is>
      </c>
      <c r="K3112" t="inlineStr">
        <is>
          <t>O</t>
        </is>
      </c>
      <c r="L3112" t="inlineStr">
        <is>
          <t>🌷 Whimsical watercolor flowers and soothing color palettes bring a fresh, delightful feel to your DIY accessory line. These premium transparent PNG files make layering and customizing completely hassle-free.</t>
        </is>
      </c>
      <c r="M3112" t="inlineStr">
        <is>
          <t>🌷 Visit our gallery today to discover beautiful Botanical Art completely FREE!</t>
        </is>
      </c>
      <c r="N3112" t="inlineStr">
        <is>
          <t>Pastel Watercolor Ornament Sublimation Graphic Set</t>
        </is>
      </c>
    </row>
    <row r="3113">
      <c r="B3113" t="inlineStr">
        <is>
          <t>🎧 Modern vibes, fresh fonts – click &amp; get free styles! 🔥</t>
        </is>
      </c>
      <c r="C3113">
        <f>$E$2 &amp; $J3113&amp;$K3113</f>
        <v/>
      </c>
      <c r="D3113">
        <f>$H$2 &amp; $F3113</f>
        <v/>
      </c>
      <c r="F3113">
        <f>$G$2 + $I3113</f>
        <v/>
      </c>
      <c r="I3113" t="n">
        <v>3112</v>
      </c>
      <c r="J3113" t="inlineStr">
        <is>
          <t>S</t>
        </is>
      </c>
      <c r="K3113" t="inlineStr">
        <is>
          <t>e</t>
        </is>
      </c>
      <c r="L3113" t="inlineStr">
        <is>
          <t>🧁 Cozy pastel tones and artistic details offer a warm, comforting vibe for your everyday craft projects. Every digital graphic is calibrated for high-definition color reproduction across diverse printable items.</t>
        </is>
      </c>
      <c r="M3113" t="inlineStr">
        <is>
          <t>☕ Claim your instant access to high-quality Coaster Designs for FREE right now!</t>
        </is>
      </c>
      <c r="N3113" t="inlineStr">
        <is>
          <t>Aesthetic Watercolor Keychain Wrap PNG Graphics</t>
        </is>
      </c>
    </row>
    <row r="3114">
      <c r="B3114" t="inlineStr">
        <is>
          <t>🚀 Get creative with free fonts – tap here! 🎨</t>
        </is>
      </c>
      <c r="C3114">
        <f>$E$2 &amp; $J3114&amp;$K3114</f>
        <v/>
      </c>
      <c r="D3114">
        <f>$H$2 &amp; $F3114</f>
        <v/>
      </c>
      <c r="F3114">
        <f>$G$2 + $I3114</f>
        <v/>
      </c>
      <c r="I3114" t="n">
        <v>3113</v>
      </c>
      <c r="J3114" t="inlineStr">
        <is>
          <t>B</t>
        </is>
      </c>
      <c r="K3114" t="inlineStr">
        <is>
          <t>y</t>
        </is>
      </c>
      <c r="L3114" t="inlineStr">
        <is>
          <t>✨ Hand-painted gouache and watercolor graphics offer unique artisanal character to your handmade inventory. Perfect for creating custom bookmarks, festive ornaments, car decor, and charming keychains.</t>
        </is>
      </c>
      <c r="M3114" t="inlineStr">
        <is>
          <t>🏷️ Browse our handpicked Watercolor Bundles and download your FREE assets now!</t>
        </is>
      </c>
      <c r="N3114" t="inlineStr">
        <is>
          <t>Printable Watercolor Bookmark Sublimation Artwork</t>
        </is>
      </c>
    </row>
    <row r="3115">
      <c r="B3115" t="inlineStr">
        <is>
          <t>🏙 Love unique typography? Click to grab the best fonts! 🖌🔥</t>
        </is>
      </c>
      <c r="C3115">
        <f>$E$2 &amp; $J3115&amp;$K3115</f>
        <v/>
      </c>
      <c r="D3115">
        <f>$H$2 &amp; $F3115</f>
        <v/>
      </c>
      <c r="F3115">
        <f>$G$2 + $I3115</f>
        <v/>
      </c>
      <c r="I3115" t="n">
        <v>3114</v>
      </c>
      <c r="J3115" t="inlineStr">
        <is>
          <t>c</t>
        </is>
      </c>
      <c r="K3115" t="inlineStr">
        <is>
          <t>L</t>
        </is>
      </c>
      <c r="L3115" t="inlineStr">
        <is>
          <t>🌺 Vibrant floral illustrations and soft pastel accents provide endless inspiration for creative makers. High-resolution files guarantee crisp edges and vibrant color transfers every single time.</t>
        </is>
      </c>
      <c r="M3115" t="inlineStr">
        <is>
          <t>✨ Explore our massive design collection and get your FREE Sublimation Graphics today!</t>
        </is>
      </c>
      <c r="N3115" t="inlineStr">
        <is>
          <t>Soft Pastel Car Coaster PNG Templates</t>
        </is>
      </c>
    </row>
    <row r="3116">
      <c r="B3116" t="inlineStr">
        <is>
          <t>🚀 Transform your words with stunning fonts – click here! 🎨</t>
        </is>
      </c>
      <c r="C3116">
        <f>$E$2 &amp; $J3116&amp;$K3116</f>
        <v/>
      </c>
      <c r="D3116">
        <f>$H$2 &amp; $F3116</f>
        <v/>
      </c>
      <c r="F3116">
        <f>$G$2 + $I3116</f>
        <v/>
      </c>
      <c r="I3116" t="n">
        <v>3115</v>
      </c>
      <c r="J3116" t="inlineStr">
        <is>
          <t>_</t>
        </is>
      </c>
      <c r="K3116" t="inlineStr">
        <is>
          <t>e</t>
        </is>
      </c>
      <c r="L3116" t="inlineStr">
        <is>
          <t>🎨 Soothing watercolor artwork created with delicate blending and refined textures for modern craft enthusiasts. Ideal for sublimation blanks, paper crafts, custom gifts, and boutique merchandise.</t>
        </is>
      </c>
      <c r="M3116" t="inlineStr">
        <is>
          <t>🌿 Head to our website to unlock top-tier Crafting Files completely FREE!</t>
        </is>
      </c>
      <c r="N3116" t="inlineStr">
        <is>
          <t>Vibrant Watercolor Coaster Sublimation Clipart</t>
        </is>
      </c>
    </row>
    <row r="3117">
      <c r="B3117" t="inlineStr">
        <is>
          <t>🎨 Bold, clean, and free – just tap to get fonts! 🚀</t>
        </is>
      </c>
      <c r="C3117">
        <f>$E$2 &amp; $J3117&amp;$K3117</f>
        <v/>
      </c>
      <c r="D3117">
        <f>$H$2 &amp; $F3117</f>
        <v/>
      </c>
      <c r="F3117">
        <f>$G$2 + $I3117</f>
        <v/>
      </c>
      <c r="I3117" t="n">
        <v>3116</v>
      </c>
      <c r="J3117" t="inlineStr">
        <is>
          <t>_</t>
        </is>
      </c>
      <c r="K3117" t="inlineStr">
        <is>
          <t>D</t>
        </is>
      </c>
      <c r="L3117" t="inlineStr">
        <is>
          <t>🌟 Detailed artistic illustrations with transparent backgrounds make designing charming everyday products simple and fast. These versatile elements complement a wide variety of blanks, accessories, and stationery items.</t>
        </is>
      </c>
      <c r="M3117" t="inlineStr">
        <is>
          <t>🎉 Download this entire collection of Premium PNG Artwork for FREE right now!</t>
        </is>
      </c>
      <c r="N3117" t="inlineStr">
        <is>
          <t>Unique Gouache Ornament Design Templates</t>
        </is>
      </c>
    </row>
    <row r="3118">
      <c r="B3118" t="inlineStr">
        <is>
          <t>🔥 Font lovers, this is for you! Click &amp; get free downloads! 🎨</t>
        </is>
      </c>
      <c r="C3118">
        <f>$E$2 &amp; $J3118&amp;$K3118</f>
        <v/>
      </c>
      <c r="D3118">
        <f>$H$2 &amp; $F3118</f>
        <v/>
      </c>
      <c r="F3118">
        <f>$G$2 + $I3118</f>
        <v/>
      </c>
      <c r="I3118" t="n">
        <v>3117</v>
      </c>
      <c r="J3118" t="inlineStr">
        <is>
          <t>6</t>
        </is>
      </c>
      <c r="K3118" t="inlineStr">
        <is>
          <t>g</t>
        </is>
      </c>
      <c r="L3118" t="inlineStr">
        <is>
          <t>🌿 Peaceful earthy tones and soft watercolor botanicals infuse natural sophistication into your crafting projects. Each design delivers pristine 300 DPI resolution for crisp and vibrant printed results.</t>
        </is>
      </c>
      <c r="M3118" t="inlineStr">
        <is>
          <t>🎁 Find the perfect Sublimation Artwork for your next project and get it FREE!</t>
        </is>
      </c>
      <c r="N3118" t="inlineStr">
        <is>
          <t>Elegant Watercolor Sublimation PNG Collection</t>
        </is>
      </c>
    </row>
    <row r="3119">
      <c r="B3119" t="inlineStr">
        <is>
          <t>💥 Level up your design! Click &amp; get free fonts! ✨</t>
        </is>
      </c>
      <c r="C3119">
        <f>$E$2 &amp; $J3119&amp;$K3119</f>
        <v/>
      </c>
      <c r="D3119">
        <f>$H$2 &amp; $F3119</f>
        <v/>
      </c>
      <c r="F3119">
        <f>$G$2 + $I3119</f>
        <v/>
      </c>
      <c r="I3119" t="n">
        <v>3118</v>
      </c>
      <c r="J3119" t="inlineStr">
        <is>
          <t>&gt;</t>
        </is>
      </c>
      <c r="K3119" t="inlineStr">
        <is>
          <t>Q</t>
        </is>
      </c>
      <c r="L3119" t="inlineStr">
        <is>
          <t>🕊️ Serene pastel colorways and painterly textures create an elegant, high-end feel on any blank surface. These digital files are ready to use for instant printing, sublimating, or digital crafting.</t>
        </is>
      </c>
      <c r="M3119" t="inlineStr">
        <is>
          <t>🌟 Check out our top curated selection of Watercolor Clipart for FREE today!</t>
        </is>
      </c>
      <c r="N3119" t="inlineStr">
        <is>
          <t>Artistic Pastel Keychain Sublimation Designs</t>
        </is>
      </c>
    </row>
    <row r="3120">
      <c r="B3120" t="inlineStr">
        <is>
          <t>🚀 Style it your way – click to download awesome fonts! 💎</t>
        </is>
      </c>
      <c r="C3120">
        <f>$E$2 &amp; $J3120&amp;$K3120</f>
        <v/>
      </c>
      <c r="D3120">
        <f>$H$2 &amp; $F3120</f>
        <v/>
      </c>
      <c r="F3120">
        <f>$G$2 + $I3120</f>
        <v/>
      </c>
      <c r="I3120" t="n">
        <v>3119</v>
      </c>
      <c r="J3120" t="inlineStr">
        <is>
          <t>9</t>
        </is>
      </c>
      <c r="K3120" t="inlineStr">
        <is>
          <t>2</t>
        </is>
      </c>
      <c r="L3120" t="inlineStr">
        <is>
          <t>🍓 Sweet watercolor artwork featuring playful details and soft pastel shades to brighten any creative project. Designed to fit easily onto small gift items, key tags, drink coasters, and accessories.</t>
        </is>
      </c>
      <c r="M3120" t="inlineStr">
        <is>
          <t>💖 Visit the site now to download these adorable Pastel Graphics for FREE!</t>
        </is>
      </c>
      <c r="N3120" t="inlineStr">
        <is>
          <t>Watercolor Car Coaster Sublimation Printable Art</t>
        </is>
      </c>
    </row>
    <row r="3121">
      <c r="B3121" t="inlineStr">
        <is>
          <t>🎨 Make an impression – free fonts, just click! 🔥</t>
        </is>
      </c>
      <c r="C3121">
        <f>$E$2 &amp; $J3121&amp;$K3121</f>
        <v/>
      </c>
      <c r="D3121">
        <f>$H$2 &amp; $F3121</f>
        <v/>
      </c>
      <c r="F3121">
        <f>$G$2 + $I3121</f>
        <v/>
      </c>
      <c r="I3121" t="n">
        <v>3120</v>
      </c>
      <c r="J3121" t="inlineStr">
        <is>
          <t>m</t>
        </is>
      </c>
      <c r="K3121" t="inlineStr">
        <is>
          <t>q</t>
        </is>
      </c>
      <c r="L3121" t="inlineStr">
        <is>
          <t>🎨 High-definition watercolor graphics filled with artisanal charm and subtle textural depth. These versatile files provide clean edges and transparent backgrounds for effortless project assembly.</t>
        </is>
      </c>
      <c r="M3121" t="inlineStr">
        <is>
          <t>🎨 Get instant access to professional Digital Craft Files completely FREE!</t>
        </is>
      </c>
      <c r="N3121" t="inlineStr">
        <is>
          <t>High Resolution Watercolor Sublimation PNG Files</t>
        </is>
      </c>
    </row>
    <row r="3122">
      <c r="B3122" t="inlineStr">
        <is>
          <t>🎨 Download free fonts – click the pin! 🖌🔥</t>
        </is>
      </c>
      <c r="C3122">
        <f>$E$2 &amp; $J3122&amp;$K3122</f>
        <v/>
      </c>
      <c r="D3122">
        <f>$H$2 &amp; $F3122</f>
        <v/>
      </c>
      <c r="F3122">
        <f>$G$2 + $I3122</f>
        <v/>
      </c>
      <c r="I3122" t="n">
        <v>3121</v>
      </c>
      <c r="J3122" t="inlineStr">
        <is>
          <t>"</t>
        </is>
      </c>
      <c r="K3122" t="inlineStr">
        <is>
          <t>P</t>
        </is>
      </c>
      <c r="L3122" t="inlineStr">
        <is>
          <t>💐 Lovely hand-painted floral bouquets and delicate gouache elements add romantic beauty to your craft collection. Perfect for creating charming keepsakes, seasonal gifts, and custom accessories.</t>
        </is>
      </c>
      <c r="M3122" t="inlineStr">
        <is>
          <t>📥 Tap over to our platform and download these amazing PNG Bundles for FREE!</t>
        </is>
      </c>
      <c r="N3122" t="inlineStr">
        <is>
          <t>Pastel Bookmark PNG Sublimation Templates</t>
        </is>
      </c>
    </row>
    <row r="3123">
      <c r="B3123" t="inlineStr">
        <is>
          <t>🚀 Grab the best fonts now – tap the pin! 🎨✨</t>
        </is>
      </c>
      <c r="C3123">
        <f>$E$2 &amp; $J3123&amp;$K3123</f>
        <v/>
      </c>
      <c r="D3123">
        <f>$H$2 &amp; $F3123</f>
        <v/>
      </c>
      <c r="F3123">
        <f>$G$2 + $I3123</f>
        <v/>
      </c>
      <c r="I3123" t="n">
        <v>3122</v>
      </c>
      <c r="J3123" t="inlineStr">
        <is>
          <t>X</t>
        </is>
      </c>
      <c r="K3123" t="inlineStr">
        <is>
          <t>o</t>
        </is>
      </c>
      <c r="L3123" t="inlineStr">
        <is>
          <t>🌼 Warm pastel tones and delicate painterly washes add instant visual appeal to any blank printable item. These high-quality PNG illustrations ensure smooth, professional finishes on all crafting substrates.</t>
        </is>
      </c>
      <c r="M3123" t="inlineStr">
        <is>
          <t>🌸 Explore our best-selling Watercolor Illustrations and grab yours for FREE!</t>
        </is>
      </c>
      <c r="N3123" t="inlineStr">
        <is>
          <t>Handcrafted Watercolor Coaster Sublimation Art</t>
        </is>
      </c>
    </row>
    <row r="3124">
      <c r="B3124" t="inlineStr">
        <is>
          <t>🔥 Free fonts – click &amp; start designing! 🖋</t>
        </is>
      </c>
      <c r="C3124">
        <f>$E$2 &amp; $J3124&amp;$K3124</f>
        <v/>
      </c>
      <c r="D3124">
        <f>$H$2 &amp; $F3124</f>
        <v/>
      </c>
      <c r="F3124">
        <f>$G$2 + $I3124</f>
        <v/>
      </c>
      <c r="I3124" t="n">
        <v>3123</v>
      </c>
      <c r="J3124" t="inlineStr">
        <is>
          <t>s</t>
        </is>
      </c>
      <c r="K3124" t="inlineStr">
        <is>
          <t>~</t>
        </is>
      </c>
      <c r="L3124" t="inlineStr">
        <is>
          <t>🪄 Expressive watercolor brushwork and soft pastel gradients make your handmade products stand out effortlessly. Created in high resolution to deliver rich color depth on both hard and soft surfaces.</t>
        </is>
      </c>
      <c r="M3124" t="inlineStr">
        <is>
          <t>✨ Unlock this gorgeous set of High-Resolution Graphics for FREE today!</t>
        </is>
      </c>
      <c r="N3124" t="inlineStr">
        <is>
          <t>Stunning Watercolor Ornament Sublimation Pack</t>
        </is>
      </c>
    </row>
    <row r="3125">
      <c r="B3125" t="inlineStr">
        <is>
          <t>🏙 Top-quality fonts for free – tap to download! 💥</t>
        </is>
      </c>
      <c r="C3125">
        <f>$E$2 &amp; $J3125&amp;$K3125</f>
        <v/>
      </c>
      <c r="D3125">
        <f>$H$2 &amp; $F3125</f>
        <v/>
      </c>
      <c r="F3125">
        <f>$G$2 + $I3125</f>
        <v/>
      </c>
      <c r="I3125" t="n">
        <v>3124</v>
      </c>
      <c r="J3125" t="inlineStr">
        <is>
          <t>x</t>
        </is>
      </c>
      <c r="K3125" t="inlineStr">
        <is>
          <t>O</t>
        </is>
      </c>
      <c r="L3125" t="inlineStr">
        <is>
          <t>🪴 Lush greenery, botanical accents, and soft floral tones bring an organic, refreshing touch to your creative work. Transparent background files make resizing and positioning completely effortless.</t>
        </is>
      </c>
      <c r="M3125" t="inlineStr">
        <is>
          <t>💫 Browse our complete collection of Sublimation Craft Designs for FREE now!</t>
        </is>
      </c>
      <c r="N3125" t="inlineStr">
        <is>
          <t>Pastel Sublimation PNG for Beautiful Crafts</t>
        </is>
      </c>
    </row>
    <row r="3126">
      <c r="B3126" t="inlineStr">
        <is>
          <t>🎧 Make your text stand out – just click! 🔥</t>
        </is>
      </c>
      <c r="C3126">
        <f>$E$2 &amp; $J3126&amp;$K3126</f>
        <v/>
      </c>
      <c r="D3126">
        <f>$H$2 &amp; $F3126</f>
        <v/>
      </c>
      <c r="F3126">
        <f>$G$2 + $I3126</f>
        <v/>
      </c>
      <c r="I3126" t="n">
        <v>3125</v>
      </c>
      <c r="J3126" t="inlineStr">
        <is>
          <t>S</t>
        </is>
      </c>
      <c r="K3126" t="inlineStr">
        <is>
          <t>e</t>
        </is>
      </c>
      <c r="L3126" t="inlineStr">
        <is>
          <t>✨ Artistic gouache textures and dreamy watercolor details bring unmatched elegance to DIY crafting. Designed for makers seeking beautiful, reliable graphics for bespoke accessories and gifts.</t>
        </is>
      </c>
      <c r="M3126" t="inlineStr">
        <is>
          <t>🌷 Head over to download your favorite Floral Clipart Elements for FREE!</t>
        </is>
      </c>
      <c r="N3126" t="inlineStr">
        <is>
          <t>Dreamy Watercolor Keychain Wrap Sublimation Design</t>
        </is>
      </c>
    </row>
    <row r="3127">
      <c r="B3127" t="inlineStr">
        <is>
          <t>🖌 Stylish fonts – free download, tap the pin! 🚀</t>
        </is>
      </c>
      <c r="C3127">
        <f>$E$2 &amp; $J3127&amp;$K3127</f>
        <v/>
      </c>
      <c r="D3127">
        <f>$H$2 &amp; $F3127</f>
        <v/>
      </c>
      <c r="F3127">
        <f>$G$2 + $I3127</f>
        <v/>
      </c>
      <c r="I3127" t="n">
        <v>3126</v>
      </c>
      <c r="J3127" t="inlineStr">
        <is>
          <t>B</t>
        </is>
      </c>
      <c r="K3127" t="inlineStr">
        <is>
          <t>y</t>
        </is>
      </c>
      <c r="L3127" t="inlineStr">
        <is>
          <t>🌸 Gentle pastel tones combined with delicate watercolor accents create a cozy, heartwarming aesthetic. Perfect for designing charming car coasters, customized bookmarks, and elegant key tags.</t>
        </is>
      </c>
      <c r="M3127" t="inlineStr">
        <is>
          <t>🔥 Visit our store today and discover top-quality Digital Assets for FREE!</t>
        </is>
      </c>
      <c r="N3127" t="inlineStr">
        <is>
          <t>Gorgeous Pastel Car Coaster Sublimation Graphics</t>
        </is>
      </c>
    </row>
    <row r="3128">
      <c r="B3128" t="inlineStr">
        <is>
          <t>💥 Want bold style? Download free fonts now! 🎨</t>
        </is>
      </c>
      <c r="C3128">
        <f>$E$2 &amp; $J3128&amp;$K3128</f>
        <v/>
      </c>
      <c r="D3128">
        <f>$H$2 &amp; $F3128</f>
        <v/>
      </c>
      <c r="F3128">
        <f>$G$2 + $I3128</f>
        <v/>
      </c>
      <c r="I3128" t="n">
        <v>3127</v>
      </c>
      <c r="J3128" t="inlineStr">
        <is>
          <t>s</t>
        </is>
      </c>
      <c r="K3128" t="inlineStr">
        <is>
          <t>~</t>
        </is>
      </c>
      <c r="L3128" t="inlineStr">
        <is>
          <t>🖌️ Premium hand-drawn illustrations featuring timeless watercolor textures and balanced color harmonies. Each piece is optimized for crisp, detailed printing on a wide variety of blanks.</t>
        </is>
      </c>
      <c r="M3128" t="inlineStr">
        <is>
          <t>🎀 Grab your exclusive pack of Sublimation PNG Designs completely FREE today!</t>
        </is>
      </c>
      <c r="N3128" t="inlineStr">
        <is>
          <t>Colorful Watercolor Sublimation Blanks Artwork</t>
        </is>
      </c>
    </row>
    <row r="3129">
      <c r="B3129" t="inlineStr">
        <is>
          <t>🎧 Modern vibes, fresh fonts – click &amp; get free styles! 🔥</t>
        </is>
      </c>
      <c r="C3129">
        <f>$E$2 &amp; $J3129&amp;$K3129</f>
        <v/>
      </c>
      <c r="D3129">
        <f>$H$2 &amp; $F3129</f>
        <v/>
      </c>
      <c r="F3129">
        <f>$G$2 + $I3129</f>
        <v/>
      </c>
      <c r="I3129" t="n">
        <v>3128</v>
      </c>
      <c r="J3129" t="inlineStr">
        <is>
          <t>x</t>
        </is>
      </c>
      <c r="K3129" t="inlineStr">
        <is>
          <t>O</t>
        </is>
      </c>
      <c r="L3129" t="inlineStr">
        <is>
          <t>☕ Cozy artistic vibes and delicate watercolor illustrations bring handmade charm to your creative studio. These versatile PNG assets integrate seamlessly into any printable crafting workflow.</t>
        </is>
      </c>
      <c r="M3129" t="inlineStr">
        <is>
          <t>☕ Explore the curated gallery and download top Coaster Artwork for FREE!</t>
        </is>
      </c>
      <c r="N3129" t="inlineStr">
        <is>
          <t>Whimsical Watercolor Ornament Design Files</t>
        </is>
      </c>
    </row>
    <row r="3130">
      <c r="B3130" t="inlineStr">
        <is>
          <t>🚀 Get creative with free fonts – tap here! 🎨</t>
        </is>
      </c>
      <c r="C3130">
        <f>$E$2 &amp; $J3130&amp;$K3130</f>
        <v/>
      </c>
      <c r="D3130">
        <f>$H$2 &amp; $F3130</f>
        <v/>
      </c>
      <c r="F3130">
        <f>$G$2 + $I3130</f>
        <v/>
      </c>
      <c r="I3130" t="n">
        <v>3129</v>
      </c>
      <c r="J3130" t="inlineStr">
        <is>
          <t>S</t>
        </is>
      </c>
      <c r="K3130" t="inlineStr">
        <is>
          <t>e</t>
        </is>
      </c>
      <c r="L3130" t="inlineStr">
        <is>
          <t>🍃 Subtle botanical illustrations and soft watercolor layers provide a serene, nature-inspired craft aesthetic. High-resolution quality ensures your finished items look vibrant and professionally crafted.</t>
        </is>
      </c>
      <c r="M3130" t="inlineStr">
        <is>
          <t>🎁 Find the best Watercolor Sublimation Files on our site and get them FREE!</t>
        </is>
      </c>
      <c r="N3130" t="inlineStr">
        <is>
          <t>Cute Pastel Keychain Sublimation PNG Pack</t>
        </is>
      </c>
    </row>
    <row r="3131">
      <c r="B3131" t="inlineStr">
        <is>
          <t>🏙 Love unique typography? Click to grab the best fonts! 🖌🔥</t>
        </is>
      </c>
      <c r="C3131">
        <f>$E$2 &amp; $J3131&amp;$K3131</f>
        <v/>
      </c>
      <c r="D3131">
        <f>$H$2 &amp; $F3131</f>
        <v/>
      </c>
      <c r="F3131">
        <f>$G$2 + $I3131</f>
        <v/>
      </c>
      <c r="I3131" t="n">
        <v>3130</v>
      </c>
      <c r="J3131" t="inlineStr">
        <is>
          <t>B</t>
        </is>
      </c>
      <c r="K3131" t="inlineStr">
        <is>
          <t>y</t>
        </is>
      </c>
      <c r="L3131" t="inlineStr">
        <is>
          <t>🎀 Dreamy pastel artwork and fine painterly details offer endless creative possibilities for personalized merchandise. Easily applied to round, square, or custom-shaped sublimation products.</t>
        </is>
      </c>
      <c r="M3131" t="inlineStr">
        <is>
          <t>🌟 Check out the newest arrivals in our Digital Graphics collection for FREE!</t>
        </is>
      </c>
      <c r="N3131" t="inlineStr">
        <is>
          <t>Premium Watercolor Coaster Sublimation Graphics</t>
        </is>
      </c>
    </row>
    <row r="3132">
      <c r="B3132" t="inlineStr">
        <is>
          <t>🚀 Transform your words with stunning fonts – click here! 🎨</t>
        </is>
      </c>
      <c r="C3132">
        <f>$E$2 &amp; $J3132&amp;$K3132</f>
        <v/>
      </c>
      <c r="D3132">
        <f>$H$2 &amp; $F3132</f>
        <v/>
      </c>
      <c r="F3132">
        <f>$G$2 + $I3132</f>
        <v/>
      </c>
      <c r="I3132" t="n">
        <v>3131</v>
      </c>
      <c r="J3132" t="inlineStr">
        <is>
          <t>D</t>
        </is>
      </c>
      <c r="K3132" t="inlineStr">
        <is>
          <t>b</t>
        </is>
      </c>
      <c r="L3132" t="inlineStr">
        <is>
          <t>🌺 Beautifully textured watercolor designs infused with delicate hues for refined crafting results. Every graphic is supplied in transparent PNG format for immediate, effortless layout styling.</t>
        </is>
      </c>
      <c r="M3132" t="inlineStr">
        <is>
          <t>💖 Visit our website now to unlock unlimited access to Crafting PNGs for FREE!</t>
        </is>
      </c>
      <c r="N3132" t="inlineStr">
        <is>
          <t>Beautiful Pastel Bookmark Sublimation Art</t>
        </is>
      </c>
    </row>
    <row r="3133">
      <c r="B3133" t="inlineStr">
        <is>
          <t>🎨 Bold, clean, and free – just tap to get fonts! 🚀</t>
        </is>
      </c>
      <c r="C3133">
        <f>$E$2 &amp; $J3133&amp;$K3133</f>
        <v/>
      </c>
      <c r="D3133">
        <f>$H$2 &amp; $F3133</f>
        <v/>
      </c>
      <c r="F3133">
        <f>$G$2 + $I3133</f>
        <v/>
      </c>
      <c r="I3133" t="n">
        <v>3132</v>
      </c>
      <c r="J3133" t="inlineStr">
        <is>
          <t>|</t>
        </is>
      </c>
      <c r="K3133" t="inlineStr">
        <is>
          <t>p</t>
        </is>
      </c>
      <c r="L3133" t="inlineStr">
        <is>
          <t>🎨 Crisp high-resolution watercolor graphics offer rich pigment layers and charming artisanal elegance. Ideal for producing customized gift items, boutique decor, and craft fair bestsellers.</t>
        </is>
      </c>
      <c r="M3133" t="inlineStr">
        <is>
          <t>🎨 Download your dream collection of Hand-Painted Illustrations for FREE today!</t>
        </is>
      </c>
      <c r="N3133" t="inlineStr">
        <is>
          <t>Floral Watercolor Car Coaster Sublimation PNG</t>
        </is>
      </c>
    </row>
    <row r="3134">
      <c r="B3134" t="inlineStr">
        <is>
          <t>🔥 Font lovers, this is for you! Click &amp; get free downloads! 🎨</t>
        </is>
      </c>
      <c r="C3134">
        <f>$E$2 &amp; $J3134&amp;$K3134</f>
        <v/>
      </c>
      <c r="D3134">
        <f>$H$2 &amp; $F3134</f>
        <v/>
      </c>
      <c r="F3134">
        <f>$G$2 + $I3134</f>
        <v/>
      </c>
      <c r="I3134" t="n">
        <v>3133</v>
      </c>
      <c r="J3134" t="inlineStr">
        <is>
          <t>Q</t>
        </is>
      </c>
      <c r="K3134" t="inlineStr">
        <is>
          <t>9</t>
        </is>
      </c>
      <c r="L3134" t="inlineStr">
        <is>
          <t>💫 Lovely gouache florals and soft pastel washes bring a gentle, modern aesthetic to your handmade collections. These digital illustrations scale smoothly without losing their delicate painterly texture.</t>
        </is>
      </c>
      <c r="M3134" t="inlineStr">
        <is>
          <t>📥 Access premium-quality Sublimation Blank Designs on our site for FREE!</t>
        </is>
      </c>
      <c r="N3134" t="inlineStr">
        <is>
          <t>Artistic Gouache Ornament Sublimation Clipart</t>
        </is>
      </c>
    </row>
    <row r="3135">
      <c r="B3135" t="inlineStr">
        <is>
          <t>💥 Level up your design! Click &amp; get free fonts! ✨</t>
        </is>
      </c>
      <c r="C3135">
        <f>$E$2 &amp; $J3135&amp;$K3135</f>
        <v/>
      </c>
      <c r="D3135">
        <f>$H$2 &amp; $F3135</f>
        <v/>
      </c>
      <c r="F3135">
        <f>$G$2 + $I3135</f>
        <v/>
      </c>
      <c r="I3135" t="n">
        <v>3134</v>
      </c>
      <c r="J3135" t="inlineStr">
        <is>
          <t>^</t>
        </is>
      </c>
      <c r="K3135" t="inlineStr">
        <is>
          <t>B</t>
        </is>
      </c>
      <c r="L3135" t="inlineStr">
        <is>
          <t>🌿 Organic botanical details and soft watercolor washes add sophistication to your crafting creations. Enjoy pristine resolution and clean transparent borders on every single illustration.</t>
        </is>
      </c>
      <c r="M3135" t="inlineStr">
        <is>
          <t>🌸 Discover breathtaking Watercolor Graphics and start your FREE download now!</t>
        </is>
      </c>
      <c r="N3135" t="inlineStr">
        <is>
          <t>Pastel Keychain Wrap and Coaster Bundle</t>
        </is>
      </c>
    </row>
    <row r="3136">
      <c r="B3136" t="inlineStr">
        <is>
          <t>🚀 Style it your way – click to download awesome fonts! 💎</t>
        </is>
      </c>
      <c r="C3136">
        <f>$E$2 &amp; $J3136&amp;$K3136</f>
        <v/>
      </c>
      <c r="D3136">
        <f>$H$2 &amp; $F3136</f>
        <v/>
      </c>
      <c r="F3136">
        <f>$G$2 + $I3136</f>
        <v/>
      </c>
      <c r="I3136" t="n">
        <v>3135</v>
      </c>
      <c r="J3136" t="inlineStr">
        <is>
          <t>4</t>
        </is>
      </c>
      <c r="K3136" t="inlineStr">
        <is>
          <t>{</t>
        </is>
      </c>
      <c r="L3136" t="inlineStr">
        <is>
          <t>🌟 Delightful hand-painted artwork tailored for crafters who appreciate soft colors and fine details. These multipurpose graphics transfer beautifully onto ceramics, fabrics, plastics, and metals.</t>
        </is>
      </c>
      <c r="M3136" t="inlineStr">
        <is>
          <t>✨ Browse the curated digital catalog to get your FREE Sublimation PNGs today!</t>
        </is>
      </c>
      <c r="N3136" t="inlineStr">
        <is>
          <t>Modern Watercolor Sublimation Designs for Gifts</t>
        </is>
      </c>
    </row>
    <row r="3137">
      <c r="B3137" t="inlineStr">
        <is>
          <t>🎨 Make an impression – free fonts, just click! 🔥</t>
        </is>
      </c>
      <c r="C3137">
        <f>$E$2 &amp; $J3137&amp;$K3137</f>
        <v/>
      </c>
      <c r="D3137">
        <f>$H$2 &amp; $F3137</f>
        <v/>
      </c>
      <c r="F3137">
        <f>$G$2 + $I3137</f>
        <v/>
      </c>
      <c r="I3137" t="n">
        <v>3136</v>
      </c>
      <c r="J3137" t="inlineStr">
        <is>
          <t>-</t>
        </is>
      </c>
      <c r="K3137" t="inlineStr">
        <is>
          <t>j</t>
        </is>
      </c>
      <c r="L3137" t="inlineStr">
        <is>
          <t>🌷 Fresh floral elements and subtle watercolor gradients bring bright, cheerful energy to your creative crafts. Perfect for creating matching sets of coasters, keychains, and reading accessories.</t>
        </is>
      </c>
      <c r="M3137" t="inlineStr">
        <is>
          <t>🌿 Explore high-definition Floral Artwork on our platform and download for FREE!</t>
        </is>
      </c>
      <c r="N3137" t="inlineStr">
        <is>
          <t>Hand Painted Watercolor Ornament Sublimation PNG</t>
        </is>
      </c>
    </row>
    <row r="3138">
      <c r="B3138" t="inlineStr">
        <is>
          <t>🎨 Download free fonts – click the pin! 🖌🔥</t>
        </is>
      </c>
      <c r="C3138">
        <f>$E$2 &amp; $J3138&amp;$K3138</f>
        <v/>
      </c>
      <c r="D3138">
        <f>$H$2 &amp; $F3138</f>
        <v/>
      </c>
      <c r="F3138">
        <f>$G$2 + $I3138</f>
        <v/>
      </c>
      <c r="I3138" t="n">
        <v>3137</v>
      </c>
      <c r="J3138" t="inlineStr">
        <is>
          <t>Y</t>
        </is>
      </c>
      <c r="K3138" t="inlineStr">
        <is>
          <t>*</t>
        </is>
      </c>
      <c r="L3138" t="inlineStr">
        <is>
          <t>🍓 Charming artistic illustrations crafted with delicate brushwork and cozy pastel palettes. Designed to give your handmade gifts and bespoke stationery a polished, premium aesthetic.</t>
        </is>
      </c>
      <c r="M3138" t="inlineStr">
        <is>
          <t>🎉 Head over to our website and claim your FREE Digital Clipart Pack today!</t>
        </is>
      </c>
      <c r="N3138" t="inlineStr">
        <is>
          <t>Charming Watercolor Bookmark Sublimation Collection</t>
        </is>
      </c>
    </row>
    <row r="3139">
      <c r="B3139" t="inlineStr">
        <is>
          <t>🚀 Grab the best fonts now – tap the pin! 🎨✨</t>
        </is>
      </c>
      <c r="C3139">
        <f>$E$2 &amp; $J3139&amp;$K3139</f>
        <v/>
      </c>
      <c r="D3139">
        <f>$H$2 &amp; $F3139</f>
        <v/>
      </c>
      <c r="F3139">
        <f>$G$2 + $I3139</f>
        <v/>
      </c>
      <c r="I3139" t="n">
        <v>3138</v>
      </c>
      <c r="J3139" t="inlineStr">
        <is>
          <t>]</t>
        </is>
      </c>
      <c r="K3139" t="inlineStr">
        <is>
          <t>s</t>
        </is>
      </c>
      <c r="L3139" t="inlineStr">
        <is>
          <t>🕊️ Graceful watercolor designs featuring gentle color blends and intricate artistic touches. Optimized for clean, vibrant printing across all your favorite crafting materials and blanks.</t>
        </is>
      </c>
      <c r="M3139" t="inlineStr">
        <is>
          <t>💫 Unlock premium quality Watercolor Sublimation Bundles completely FREE!</t>
        </is>
      </c>
      <c r="N3139" t="inlineStr">
        <is>
          <t>Soft Pastel Coaster Sublimation Templates</t>
        </is>
      </c>
    </row>
    <row r="3140">
      <c r="B3140" t="inlineStr">
        <is>
          <t>🔥 Free fonts – click &amp; start designing! 🖋</t>
        </is>
      </c>
      <c r="C3140">
        <f>$E$2 &amp; $J3140&amp;$K3140</f>
        <v/>
      </c>
      <c r="D3140">
        <f>$H$2 &amp; $F3140</f>
        <v/>
      </c>
      <c r="F3140">
        <f>$G$2 + $I3140</f>
        <v/>
      </c>
      <c r="I3140" t="n">
        <v>3139</v>
      </c>
      <c r="J3140" t="inlineStr">
        <is>
          <t>=</t>
        </is>
      </c>
      <c r="K3140" t="inlineStr">
        <is>
          <t>c</t>
        </is>
      </c>
      <c r="L3140" t="inlineStr">
        <is>
          <t>💐 Romantic gouache and watercolor graphics bring timeless floral charm to modern craft projects. Every file is carefully formatted to deliver outstanding print clarity and color accuracy.</t>
        </is>
      </c>
      <c r="M3140" t="inlineStr">
        <is>
          <t>🏷️ Visit the collection today to download these adorable Craft Files for FREE!</t>
        </is>
      </c>
      <c r="N3140" t="inlineStr">
        <is>
          <t>Creative Watercolor Keychain Sublimation Files</t>
        </is>
      </c>
    </row>
    <row r="3141">
      <c r="B3141" t="inlineStr">
        <is>
          <t>🏙 Top-quality fonts for free – tap to download! 💥</t>
        </is>
      </c>
      <c r="C3141">
        <f>$E$2 &amp; $J3141&amp;$K3141</f>
        <v/>
      </c>
      <c r="D3141">
        <f>$H$2 &amp; $F3141</f>
        <v/>
      </c>
      <c r="F3141">
        <f>$G$2 + $I3141</f>
        <v/>
      </c>
      <c r="I3141" t="n">
        <v>3140</v>
      </c>
      <c r="J3141" t="inlineStr">
        <is>
          <t>b</t>
        </is>
      </c>
      <c r="K3141" t="inlineStr">
        <is>
          <t>K</t>
        </is>
      </c>
      <c r="L3141" t="inlineStr">
        <is>
          <t>✨ Soft glowing pastel pigments and delicate watercolor textures turn ordinary craft blanks into treasures. Transparent backgrounds allow easy placement on any template or blank design.</t>
        </is>
      </c>
      <c r="M3141" t="inlineStr">
        <is>
          <t>🌷 Find your next favorite Sublimation Design and download it for FREE right now!</t>
        </is>
      </c>
      <c r="N3141" t="inlineStr">
        <is>
          <t>Trendy Pastel Car Coaster Sublimation Art</t>
        </is>
      </c>
    </row>
    <row r="3142">
      <c r="B3142" t="inlineStr">
        <is>
          <t>🎧 Make your text stand out – just click! 🔥</t>
        </is>
      </c>
      <c r="C3142">
        <f>$E$2 &amp; $J3142&amp;$K3142</f>
        <v/>
      </c>
      <c r="D3142">
        <f>$H$2 &amp; $F3142</f>
        <v/>
      </c>
      <c r="F3142">
        <f>$G$2 + $I3142</f>
        <v/>
      </c>
      <c r="I3142" t="n">
        <v>3141</v>
      </c>
      <c r="J3142" t="inlineStr">
        <is>
          <t>?</t>
        </is>
      </c>
      <c r="K3142" t="inlineStr">
        <is>
          <t>W</t>
        </is>
      </c>
      <c r="L3142" t="inlineStr">
        <is>
          <t>🪴 Hand-painted foliage and watercolor greenery offer versatile, calming aesthetics for your craft line. High-definition details ensure every leaf and stroke prints with remarkable clarity.</t>
        </is>
      </c>
      <c r="M3142" t="inlineStr">
        <is>
          <t>🔥 Check out our huge library of Hand-Painted Graphics and get them FREE!</t>
        </is>
      </c>
      <c r="N3142" t="inlineStr">
        <is>
          <t>Watercolor Sublimation Bundle for Unique Projects</t>
        </is>
      </c>
    </row>
    <row r="3143">
      <c r="B3143" t="inlineStr">
        <is>
          <t>🖌 Stylish fonts – free download, tap the pin! 🚀</t>
        </is>
      </c>
      <c r="C3143">
        <f>$E$2 &amp; $J3143&amp;$K3143</f>
        <v/>
      </c>
      <c r="D3143">
        <f>$H$2 &amp; $F3143</f>
        <v/>
      </c>
      <c r="F3143">
        <f>$G$2 + $I3143</f>
        <v/>
      </c>
      <c r="I3143" t="n">
        <v>3142</v>
      </c>
      <c r="J3143" t="inlineStr">
        <is>
          <t>L</t>
        </is>
      </c>
      <c r="K3143" t="inlineStr">
        <is>
          <t>^</t>
        </is>
      </c>
      <c r="L3143" t="inlineStr">
        <is>
          <t>🎨 Artistic watercolor compositions featuring balanced layouts and charming pastel color schemes. Perfect for creating lovely accessories, thoughtful keepsakes, and customized event favors.</t>
        </is>
      </c>
      <c r="M3143" t="inlineStr">
        <is>
          <t>🎁 Discover curated Watercolor Clipart Bundles on our site and download FREE!</t>
        </is>
      </c>
      <c r="N3143" t="inlineStr">
        <is>
          <t>Artistic Pastel Bookmark PNG Printable Graphics</t>
        </is>
      </c>
    </row>
    <row r="3144">
      <c r="B3144" t="inlineStr">
        <is>
          <t>💥 Want bold style? Download free fonts now! 🎨</t>
        </is>
      </c>
      <c r="C3144">
        <f>$E$2 &amp; $J3144&amp;$K3144</f>
        <v/>
      </c>
      <c r="D3144">
        <f>$H$2 &amp; $F3144</f>
        <v/>
      </c>
      <c r="F3144">
        <f>$G$2 + $I3144</f>
        <v/>
      </c>
      <c r="I3144" t="n">
        <v>3143</v>
      </c>
      <c r="J3144" t="inlineStr">
        <is>
          <t>;</t>
        </is>
      </c>
      <c r="K3144" t="inlineStr">
        <is>
          <t>?</t>
        </is>
      </c>
      <c r="L3144" t="inlineStr">
        <is>
          <t>🌼 Bright and cheerful watercolor artwork designed to add a splash of joy to every DIY project. High-resolution PNG format makes layering and printing smooth, fast, and simple.</t>
        </is>
      </c>
      <c r="M3144" t="inlineStr">
        <is>
          <t>🌟 Tap to visit our design gallery and grab your FREE Sublimation Assets today!</t>
        </is>
      </c>
      <c r="N3144" t="inlineStr">
        <is>
          <t>Elegant Watercolor Ornament Sublimation PNG</t>
        </is>
      </c>
    </row>
    <row r="3145">
      <c r="B3145" t="inlineStr">
        <is>
          <t>🎧 Modern vibes, fresh fonts – click &amp; get free styles! 🔥</t>
        </is>
      </c>
      <c r="C3145">
        <f>$E$2 &amp; $J3145&amp;$K3145</f>
        <v/>
      </c>
      <c r="D3145">
        <f>$H$2 &amp; $F3145</f>
        <v/>
      </c>
      <c r="F3145">
        <f>$G$2 + $I3145</f>
        <v/>
      </c>
      <c r="I3145" t="n">
        <v>3144</v>
      </c>
      <c r="J3145" t="inlineStr">
        <is>
          <t>B</t>
        </is>
      </c>
      <c r="K3145" t="inlineStr">
        <is>
          <t>X</t>
        </is>
      </c>
      <c r="L3145" t="inlineStr">
        <is>
          <t>☕ Relaxing pastel tones and cozy hand-painted illustrations provide a soothing, stylish touch. Designed to fit effortlessly onto car accessories, reading bookmarks, and desk decor.</t>
        </is>
      </c>
      <c r="M3145" t="inlineStr">
        <is>
          <t>💖 Explore our top-tier Sublimation PNG Files and download them for FREE!</t>
        </is>
      </c>
      <c r="N3145" t="inlineStr">
        <is>
          <t>Beautiful Watercolor Car Coaster Sublimation Files</t>
        </is>
      </c>
    </row>
    <row r="3146">
      <c r="B3146" t="inlineStr">
        <is>
          <t>🚀 Get creative with free fonts – tap here! 🎨</t>
        </is>
      </c>
      <c r="C3146">
        <f>$E$2 &amp; $J3146&amp;$K3146</f>
        <v/>
      </c>
      <c r="D3146">
        <f>$H$2 &amp; $F3146</f>
        <v/>
      </c>
      <c r="F3146">
        <f>$G$2 + $I3146</f>
        <v/>
      </c>
      <c r="I3146" t="n">
        <v>3145</v>
      </c>
      <c r="J3146" t="inlineStr">
        <is>
          <t>V</t>
        </is>
      </c>
      <c r="K3146" t="inlineStr">
        <is>
          <t>w</t>
        </is>
      </c>
      <c r="L3146" t="inlineStr">
        <is>
          <t>🍃 Minimalist botanical illustrations and soft watercolor textures elevate the aesthetic of any blank item. Enjoy hassle-free crafting with transparent, high-resolution graphic files.</t>
        </is>
      </c>
      <c r="M3146" t="inlineStr">
        <is>
          <t>🎨 Browse thousands of gorgeous Watercolor Graphics and get started for FREE!</t>
        </is>
      </c>
      <c r="N3146" t="inlineStr">
        <is>
          <t>Pastel Sublimation Blanks PNG Art Pack</t>
        </is>
      </c>
    </row>
    <row r="3147">
      <c r="B3147" t="inlineStr">
        <is>
          <t>🏙 Love unique typography? Click to grab the best fonts! 🖌🔥</t>
        </is>
      </c>
      <c r="C3147">
        <f>$E$2 &amp; $J3147&amp;$K3147</f>
        <v/>
      </c>
      <c r="D3147">
        <f>$H$2 &amp; $F3147</f>
        <v/>
      </c>
      <c r="F3147">
        <f>$G$2 + $I3147</f>
        <v/>
      </c>
      <c r="I3147" t="n">
        <v>3146</v>
      </c>
      <c r="J3147" t="inlineStr">
        <is>
          <t>-</t>
        </is>
      </c>
      <c r="K3147" t="inlineStr">
        <is>
          <t>k</t>
        </is>
      </c>
      <c r="L3147" t="inlineStr">
        <is>
          <t>🎀 Sweet pastel hues and delicate artistic details bring whimsical elegance to your creative crafts. Every illustration ensures rich color saturation and crisp outline definition upon transfer.</t>
        </is>
      </c>
      <c r="M3147" t="inlineStr">
        <is>
          <t>📥 Visit our official library today to claim your FREE Sublimation Download!</t>
        </is>
      </c>
      <c r="N3147" t="inlineStr">
        <is>
          <t>Watercolor Keychain Wrap Sublimation Bundle</t>
        </is>
      </c>
    </row>
    <row r="3148">
      <c r="B3148" t="inlineStr">
        <is>
          <t>🚀 Transform your words with stunning fonts – click here! 🎨</t>
        </is>
      </c>
      <c r="C3148">
        <f>$E$2 &amp; $J3148&amp;$K3148</f>
        <v/>
      </c>
      <c r="D3148">
        <f>$H$2 &amp; $F3148</f>
        <v/>
      </c>
      <c r="F3148">
        <f>$G$2 + $I3148</f>
        <v/>
      </c>
      <c r="I3148" t="n">
        <v>3147</v>
      </c>
      <c r="J3148" t="inlineStr">
        <is>
          <t>t</t>
        </is>
      </c>
      <c r="K3148" t="inlineStr">
        <is>
          <t>y</t>
        </is>
      </c>
      <c r="L3148" t="inlineStr">
        <is>
          <t>💫 Expressive watercolor strokes and dreamy pastel tones make these graphics a delight to craft with. Ideal for producing eye-catching boutique accessories and bespoke handcrafted gifts.</t>
        </is>
      </c>
      <c r="M3148" t="inlineStr">
        <is>
          <t>🌸 Check out our stunning Pastel Clipart Bundles and grab yours for FREE!</t>
        </is>
      </c>
      <c r="N3148" t="inlineStr">
        <is>
          <t>Fresh Watercolor Coaster Sublimation Art Pack</t>
        </is>
      </c>
    </row>
    <row r="3149">
      <c r="B3149" t="inlineStr">
        <is>
          <t>🎨 Bold, clean, and free – just tap to get fonts! 🚀</t>
        </is>
      </c>
      <c r="C3149">
        <f>$E$2 &amp; $J3149&amp;$K3149</f>
        <v/>
      </c>
      <c r="D3149">
        <f>$H$2 &amp; $F3149</f>
        <v/>
      </c>
      <c r="F3149">
        <f>$G$2 + $I3149</f>
        <v/>
      </c>
      <c r="I3149" t="n">
        <v>3148</v>
      </c>
      <c r="J3149" t="inlineStr">
        <is>
          <t>)</t>
        </is>
      </c>
      <c r="K3149" t="inlineStr">
        <is>
          <t>&gt;</t>
        </is>
      </c>
      <c r="L3149" t="inlineStr">
        <is>
          <t>🌸 Subtle floral arrangements and delicate gouache textures bring refined elegance to your crafting projects. High-quality 300 DPI files ensure that every tiny detail transfers flawlessly.</t>
        </is>
      </c>
      <c r="M3149" t="inlineStr">
        <is>
          <t>✨ Download top-quality Sublimation Craft Files directly from our site for FREE!</t>
        </is>
      </c>
      <c r="N3149" t="inlineStr">
        <is>
          <t>Hand Painted Gouache Ornament Design Graphics</t>
        </is>
      </c>
    </row>
    <row r="3150">
      <c r="B3150" t="inlineStr">
        <is>
          <t>🔥 Font lovers, this is for you! Click &amp; get free downloads! 🎨</t>
        </is>
      </c>
      <c r="C3150">
        <f>$E$2 &amp; $J3150&amp;$K3150</f>
        <v/>
      </c>
      <c r="D3150">
        <f>$H$2 &amp; $F3150</f>
        <v/>
      </c>
      <c r="F3150">
        <f>$G$2 + $I3150</f>
        <v/>
      </c>
      <c r="I3150" t="n">
        <v>3149</v>
      </c>
      <c r="J3150" t="inlineStr">
        <is>
          <t>O</t>
        </is>
      </c>
      <c r="K3150" t="inlineStr">
        <is>
          <t>T</t>
        </is>
      </c>
      <c r="L3150" t="inlineStr">
        <is>
          <t>🪄 Creative watercolor illustrations packed with artistic charm and versatile styling options. These digital elements adapt effortlessly to round blanks, rectangle tags, and shaped crafts.</t>
        </is>
      </c>
      <c r="M3150" t="inlineStr">
        <is>
          <t>☕ Unlock the best curated collection of Coaster Graphics completely FREE!</t>
        </is>
      </c>
      <c r="N3150" t="inlineStr">
        <is>
          <t>Pastel Car Coaster Sublimation PNG Art</t>
        </is>
      </c>
    </row>
    <row r="3151">
      <c r="B3151" t="inlineStr">
        <is>
          <t>💥 Level up your design! Click &amp; get free fonts! ✨</t>
        </is>
      </c>
      <c r="C3151">
        <f>$E$2 &amp; $J3151&amp;$K3151</f>
        <v/>
      </c>
      <c r="D3151">
        <f>$H$2 &amp; $F3151</f>
        <v/>
      </c>
      <c r="F3151">
        <f>$G$2 + $I3151</f>
        <v/>
      </c>
      <c r="I3151" t="n">
        <v>3150</v>
      </c>
      <c r="J3151" t="inlineStr">
        <is>
          <t>m</t>
        </is>
      </c>
      <c r="K3151" t="inlineStr">
        <is>
          <t>t</t>
        </is>
      </c>
      <c r="L3151" t="inlineStr">
        <is>
          <t>🌿 Nature-inspired watercolor art filled with delicate greenery, soft florals, and earthy pastels. Designed for makers looking to create clean, elegant, and stylish personalized items.</t>
        </is>
      </c>
      <c r="M3151" t="inlineStr">
        <is>
          <t>🌿 Head over to explore our beautiful Botanical Designs and get them for FREE!</t>
        </is>
      </c>
      <c r="N3151" t="inlineStr">
        <is>
          <t>Lovely Watercolor Bookmark Sublimation Set</t>
        </is>
      </c>
    </row>
    <row r="3152">
      <c r="B3152" t="inlineStr">
        <is>
          <t>🚀 Style it your way – click to download awesome fonts! 💎</t>
        </is>
      </c>
      <c r="C3152">
        <f>$E$2 &amp; $J3152&amp;$K3152</f>
        <v/>
      </c>
      <c r="D3152">
        <f>$H$2 &amp; $F3152</f>
        <v/>
      </c>
      <c r="F3152">
        <f>$G$2 + $I3152</f>
        <v/>
      </c>
      <c r="I3152" t="n">
        <v>3151</v>
      </c>
      <c r="J3152" t="inlineStr">
        <is>
          <t>Z</t>
        </is>
      </c>
      <c r="K3152" t="inlineStr">
        <is>
          <t>p</t>
        </is>
      </c>
      <c r="L3152" t="inlineStr">
        <is>
          <t>🎨 Handcrafted watercolor graphics featuring soft washes, rich pigmentation, and delicate textures. These versatile digital assets make personalizing your creative projects fun and easy.</t>
        </is>
      </c>
      <c r="M3152" t="inlineStr">
        <is>
          <t>🎁 Discover premium hand-painted Clipart PNGs and download them for FREE today!</t>
        </is>
      </c>
      <c r="N3152" t="inlineStr">
        <is>
          <t>Watercolor Sublimation PNG for Handmade Crafts</t>
        </is>
      </c>
    </row>
    <row r="3153">
      <c r="B3153" t="inlineStr">
        <is>
          <t>🎨 Make an impression – free fonts, just click! 🔥</t>
        </is>
      </c>
      <c r="C3153">
        <f>$E$2 &amp; $J3153&amp;$K3153</f>
        <v/>
      </c>
      <c r="D3153">
        <f>$H$2 &amp; $F3153</f>
        <v/>
      </c>
      <c r="F3153">
        <f>$G$2 + $I3153</f>
        <v/>
      </c>
      <c r="I3153" t="n">
        <v>3152</v>
      </c>
      <c r="J3153" t="inlineStr">
        <is>
          <t>n</t>
        </is>
      </c>
      <c r="K3153" t="inlineStr">
        <is>
          <t>7</t>
        </is>
      </c>
      <c r="L3153" t="inlineStr">
        <is>
          <t>🌺 Elegant floral accents and charming gouache illustrations add romantic sophistication to your crafts. Transparent PNG formatting allows for effortless layering and flexible scaling.</t>
        </is>
      </c>
      <c r="M3153" t="inlineStr">
        <is>
          <t>💫 Visit our website now to find the best Sublimation Artwork for FREE!</t>
        </is>
      </c>
      <c r="N3153" t="inlineStr">
        <is>
          <t>Aesthetic Pastel Keychain Sublimation Templates</t>
        </is>
      </c>
    </row>
    <row r="3154">
      <c r="B3154" t="inlineStr">
        <is>
          <t>🎨 Download free fonts – click the pin! 🖌🔥</t>
        </is>
      </c>
      <c r="C3154">
        <f>$E$2 &amp; $J3154&amp;$K3154</f>
        <v/>
      </c>
      <c r="D3154">
        <f>$H$2 &amp; $F3154</f>
        <v/>
      </c>
      <c r="F3154">
        <f>$G$2 + $I3154</f>
        <v/>
      </c>
      <c r="I3154" t="n">
        <v>3153</v>
      </c>
      <c r="J3154" t="inlineStr">
        <is>
          <t>_</t>
        </is>
      </c>
      <c r="K3154" t="inlineStr">
        <is>
          <t>b</t>
        </is>
      </c>
      <c r="L3154" t="inlineStr">
        <is>
          <t>🧁 Gentle pastel palettes and soft artistic styling bring a cozy, comforting charm to handmade goods. Perfect for crafters creating matching gift bundles, stationery, and accessories.</t>
        </is>
      </c>
      <c r="M3154" t="inlineStr">
        <is>
          <t>🎀 Grab your favorite Watercolor PNG Templates right now completely FREE!</t>
        </is>
      </c>
      <c r="N3154" t="inlineStr">
        <is>
          <t>Delicate Watercolor Ornament Sublimation Collection</t>
        </is>
      </c>
    </row>
    <row r="3155">
      <c r="B3155" t="inlineStr">
        <is>
          <t>🚀 Grab the best fonts now – tap the pin! 🎨✨</t>
        </is>
      </c>
      <c r="C3155">
        <f>$E$2 &amp; $J3155&amp;$K3155</f>
        <v/>
      </c>
      <c r="D3155">
        <f>$H$2 &amp; $F3155</f>
        <v/>
      </c>
      <c r="F3155">
        <f>$G$2 + $I3155</f>
        <v/>
      </c>
      <c r="I3155" t="n">
        <v>3154</v>
      </c>
      <c r="J3155" t="inlineStr">
        <is>
          <t>^</t>
        </is>
      </c>
      <c r="K3155" t="inlineStr">
        <is>
          <t>|</t>
        </is>
      </c>
      <c r="L3155" t="inlineStr">
        <is>
          <t>✨ Luminous watercolor details and artisanal brushstrokes make your finished items truly stand out. Crafted in high resolution to maintain pristine visual quality on any printable surface.</t>
        </is>
      </c>
      <c r="M3155" t="inlineStr">
        <is>
          <t>🌷 Explore our wide variety of Floral Sublimation Files and download for FREE!</t>
        </is>
      </c>
      <c r="N3155" t="inlineStr">
        <is>
          <t>Vibrant Pastel Car Coaster PNG Artwork</t>
        </is>
      </c>
    </row>
    <row r="3156">
      <c r="B3156" t="inlineStr">
        <is>
          <t>🔥 Free fonts – click &amp; start designing! 🖋</t>
        </is>
      </c>
      <c r="C3156">
        <f>$E$2 &amp; $J3156&amp;$K3156</f>
        <v/>
      </c>
      <c r="D3156">
        <f>$H$2 &amp; $F3156</f>
        <v/>
      </c>
      <c r="F3156">
        <f>$G$2 + $I3156</f>
        <v/>
      </c>
      <c r="I3156" t="n">
        <v>3155</v>
      </c>
      <c r="J3156" t="inlineStr">
        <is>
          <t>p</t>
        </is>
      </c>
      <c r="K3156" t="inlineStr">
        <is>
          <t>m</t>
        </is>
      </c>
      <c r="L3156" t="inlineStr">
        <is>
          <t>🏷️ Beautifully balanced pastel illustrations offering timeless charm for all your custom crafting ideas. Each file is ready for seamless placement onto various project templates and blanks.</t>
        </is>
      </c>
      <c r="M3156" t="inlineStr">
        <is>
          <t>🔥 Get instant access to top-rated Digital Craft Graphics for FREE today!</t>
        </is>
      </c>
      <c r="N3156" t="inlineStr">
        <is>
          <t>Watercolor Coaster Sublimation PNG Printable Files</t>
        </is>
      </c>
    </row>
    <row r="3157">
      <c r="B3157" t="inlineStr">
        <is>
          <t>🏙 Top-quality fonts for free – tap to download! 💥</t>
        </is>
      </c>
      <c r="C3157">
        <f>$E$2 &amp; $J3157&amp;$K3157</f>
        <v/>
      </c>
      <c r="D3157">
        <f>$H$2 &amp; $F3157</f>
        <v/>
      </c>
      <c r="F3157">
        <f>$G$2 + $I3157</f>
        <v/>
      </c>
      <c r="I3157" t="n">
        <v>3156</v>
      </c>
      <c r="J3157" t="inlineStr">
        <is>
          <t>{</t>
        </is>
      </c>
      <c r="K3157" t="inlineStr">
        <is>
          <t>'</t>
        </is>
      </c>
      <c r="L3157" t="inlineStr">
        <is>
          <t>🌷 Delicate springtime botanicals and soft watercolor shades provide fresh, uplifting creative inspiration. High-resolution rendering guarantees sharp, vibrant results across all print media.</t>
        </is>
      </c>
      <c r="M3157" t="inlineStr">
        <is>
          <t>🌟 Check out our exclusive Pastel Design Bundles and download them for FREE!</t>
        </is>
      </c>
      <c r="N3157" t="inlineStr">
        <is>
          <t>Unique Pastel Bookmark Sublimation Graphics</t>
        </is>
      </c>
    </row>
    <row r="3158">
      <c r="B3158" t="inlineStr">
        <is>
          <t>🎧 Make your text stand out – just click! 🔥</t>
        </is>
      </c>
      <c r="C3158">
        <f>$E$2 &amp; $J3158&amp;$K3158</f>
        <v/>
      </c>
      <c r="D3158">
        <f>$H$2 &amp; $F3158</f>
        <v/>
      </c>
      <c r="F3158">
        <f>$G$2 + $I3158</f>
        <v/>
      </c>
      <c r="I3158" t="n">
        <v>3157</v>
      </c>
      <c r="J3158" t="inlineStr">
        <is>
          <t>g</t>
        </is>
      </c>
      <c r="K3158" t="inlineStr">
        <is>
          <t>W</t>
        </is>
      </c>
      <c r="L3158" t="inlineStr">
        <is>
          <t>☕ Warm and inviting hand-painted artwork that brings effortless cozy charm to your handmade items. Designed to produce flawless, smudge-free color transfers on compatible craft blanks.</t>
        </is>
      </c>
      <c r="M3158" t="inlineStr">
        <is>
          <t>💖 Find exquisite Watercolor Craft Files on our site and get them for FREE!</t>
        </is>
      </c>
      <c r="N3158" t="inlineStr">
        <is>
          <t>Soft Watercolor Keychain Wrap Sublimation PNG</t>
        </is>
      </c>
    </row>
    <row r="3159">
      <c r="B3159" t="inlineStr">
        <is>
          <t>🖌 Stylish fonts – free download, tap the pin! 🚀</t>
        </is>
      </c>
      <c r="C3159">
        <f>$E$2 &amp; $J3159&amp;$K3159</f>
        <v/>
      </c>
      <c r="D3159">
        <f>$H$2 &amp; $F3159</f>
        <v/>
      </c>
      <c r="F3159">
        <f>$G$2 + $I3159</f>
        <v/>
      </c>
      <c r="I3159" t="n">
        <v>3158</v>
      </c>
      <c r="J3159" t="inlineStr">
        <is>
          <t>&amp;</t>
        </is>
      </c>
      <c r="K3159" t="inlineStr">
        <is>
          <t>J</t>
        </is>
      </c>
      <c r="L3159" t="inlineStr">
        <is>
          <t>🍃 Elegant watercolor leaves and soft pastel blossoms add an understated luxury to your designs. Transparent backgrounds ensure complete versatility across light and dark project bases.</t>
        </is>
      </c>
      <c r="M3159" t="inlineStr">
        <is>
          <t>🎨 Visit our curated digital store and grab your FREE Sublimation Art now!</t>
        </is>
      </c>
      <c r="N3159" t="inlineStr">
        <is>
          <t>High Quality Gouache Ornament Design PNG</t>
        </is>
      </c>
    </row>
    <row r="3160">
      <c r="B3160" t="inlineStr">
        <is>
          <t>💥 Want bold style? Download free fonts now! 🎨</t>
        </is>
      </c>
      <c r="C3160">
        <f>$E$2 &amp; $J3160&amp;$K3160</f>
        <v/>
      </c>
      <c r="D3160">
        <f>$H$2 &amp; $F3160</f>
        <v/>
      </c>
      <c r="F3160">
        <f>$G$2 + $I3160</f>
        <v/>
      </c>
      <c r="I3160" t="n">
        <v>3159</v>
      </c>
      <c r="J3160" t="inlineStr">
        <is>
          <t>T</t>
        </is>
      </c>
      <c r="K3160" t="inlineStr">
        <is>
          <t>l</t>
        </is>
      </c>
      <c r="L3160" t="inlineStr">
        <is>
          <t>💫 Whimsical gouache textures and dreamy watercolor gradients create charming visual appeal for crafters. Perfect for designing bespoke gifts, trendy accessories, and personalized keepsakes.</t>
        </is>
      </c>
      <c r="M3160" t="inlineStr">
        <is>
          <t>📥 Tap over to our site to unlock wonderful Botanical Graphics for FREE!</t>
        </is>
      </c>
      <c r="N3160" t="inlineStr">
        <is>
          <t>Creative Pastel Coaster Sublimation Designs</t>
        </is>
      </c>
    </row>
    <row r="3161">
      <c r="B3161" t="inlineStr">
        <is>
          <t>🎧 Modern vibes, fresh fonts – click &amp; get free styles! 🔥</t>
        </is>
      </c>
      <c r="C3161">
        <f>$E$2 &amp; $J3161&amp;$K3161</f>
        <v/>
      </c>
      <c r="D3161">
        <f>$H$2 &amp; $F3161</f>
        <v/>
      </c>
      <c r="F3161">
        <f>$G$2 + $I3161</f>
        <v/>
      </c>
      <c r="I3161" t="n">
        <v>3160</v>
      </c>
      <c r="J3161" t="inlineStr">
        <is>
          <t>p</t>
        </is>
      </c>
      <c r="K3161" t="inlineStr">
        <is>
          <t>g</t>
        </is>
      </c>
      <c r="L3161" t="inlineStr">
        <is>
          <t>🌟 Vibrant yet gentle watercolor graphics crafted to bring your creative product visions to life. High-resolution files make digital editing, resizing, and printing completely seamless.</t>
        </is>
      </c>
      <c r="M3161" t="inlineStr">
        <is>
          <t>🌸 Download the finest collection of Watercolor Clipart Elements for FREE!</t>
        </is>
      </c>
      <c r="N3161" t="inlineStr">
        <is>
          <t>Dreamy Watercolor Car Coaster Sublimation Pack</t>
        </is>
      </c>
    </row>
    <row r="3162">
      <c r="B3162" t="inlineStr">
        <is>
          <t>🚀 Get creative with free fonts – tap here! 🎨</t>
        </is>
      </c>
      <c r="C3162">
        <f>$E$2 &amp; $J3162&amp;$K3162</f>
        <v/>
      </c>
      <c r="D3162">
        <f>$H$2 &amp; $F3162</f>
        <v/>
      </c>
      <c r="F3162">
        <f>$G$2 + $I3162</f>
        <v/>
      </c>
      <c r="I3162" t="n">
        <v>3161</v>
      </c>
      <c r="J3162" t="inlineStr">
        <is>
          <t>W</t>
        </is>
      </c>
      <c r="K3162" t="inlineStr">
        <is>
          <t>g</t>
        </is>
      </c>
      <c r="L3162" t="inlineStr">
        <is>
          <t>🎨 Detailed painterly artwork featuring subtle color transitions and rich, organic watercolor textures. Optimized for top-tier print clarity on round, square, and uniquely shaped blanks.</t>
        </is>
      </c>
      <c r="M3162" t="inlineStr">
        <is>
          <t>✨ Head to our collection and explore the best Sublimation PNGs for FREE!</t>
        </is>
      </c>
      <c r="N3162" t="inlineStr">
        <is>
          <t>Artistic Watercolor Bookmark Sublimation PNG</t>
        </is>
      </c>
    </row>
    <row r="3163">
      <c r="B3163" t="inlineStr">
        <is>
          <t>🏙 Love unique typography? Click to grab the best fonts! 🖌🔥</t>
        </is>
      </c>
      <c r="C3163">
        <f>$E$2 &amp; $J3163&amp;$K3163</f>
        <v/>
      </c>
      <c r="D3163">
        <f>$H$2 &amp; $F3163</f>
        <v/>
      </c>
      <c r="F3163">
        <f>$G$2 + $I3163</f>
        <v/>
      </c>
      <c r="I3163" t="n">
        <v>3162</v>
      </c>
      <c r="J3163" t="inlineStr">
        <is>
          <t>T</t>
        </is>
      </c>
      <c r="K3163" t="inlineStr">
        <is>
          <t>n</t>
        </is>
      </c>
      <c r="L3163" t="inlineStr">
        <is>
          <t>🎀 Soft blush tones and delicate floral illustrations bring a feminine, boutique-ready touch to crafts. Each graphic provides exceptional clarity and clean transparent boundaries for easy use.</t>
        </is>
      </c>
      <c r="M3163" t="inlineStr">
        <is>
          <t>🎉 Claim your instant download of high-quality Digital Graphics for FREE!</t>
        </is>
      </c>
      <c r="N3163" t="inlineStr">
        <is>
          <t>Pastel Ornament Sublimation Art Templates</t>
        </is>
      </c>
    </row>
    <row r="3164">
      <c r="B3164" t="inlineStr">
        <is>
          <t>🚀 Transform your words with stunning fonts – click here! 🎨</t>
        </is>
      </c>
      <c r="C3164">
        <f>$E$2 &amp; $J3164&amp;$K3164</f>
        <v/>
      </c>
      <c r="D3164">
        <f>$H$2 &amp; $F3164</f>
        <v/>
      </c>
      <c r="F3164">
        <f>$G$2 + $I3164</f>
        <v/>
      </c>
      <c r="I3164" t="n">
        <v>3163</v>
      </c>
      <c r="J3164" t="inlineStr">
        <is>
          <t>]</t>
        </is>
      </c>
      <c r="K3164" t="inlineStr">
        <is>
          <t>I</t>
        </is>
      </c>
      <c r="L3164" t="inlineStr">
        <is>
          <t>💐 Charming hand-painted bouquets and soft gouache elements elevate your creative crafting projects. Perfect for adding sweet, artistic touches to gifts, accessories, and home decor items.</t>
        </is>
      </c>
      <c r="M3164" t="inlineStr">
        <is>
          <t>🏷️ Browse our creative library to find beautiful Crafting Artwork for FREE!</t>
        </is>
      </c>
      <c r="N3164" t="inlineStr">
        <is>
          <t>Beautiful Watercolor Keychain Sublimation Graphics</t>
        </is>
      </c>
    </row>
    <row r="3165">
      <c r="B3165" t="inlineStr">
        <is>
          <t>🎨 Bold, clean, and free – just tap to get fonts! 🚀</t>
        </is>
      </c>
      <c r="C3165">
        <f>$E$2 &amp; $J3165&amp;$K3165</f>
        <v/>
      </c>
      <c r="D3165">
        <f>$H$2 &amp; $F3165</f>
        <v/>
      </c>
      <c r="F3165">
        <f>$G$2 + $I3165</f>
        <v/>
      </c>
      <c r="I3165" t="n">
        <v>3164</v>
      </c>
      <c r="J3165" t="inlineStr">
        <is>
          <t>q</t>
        </is>
      </c>
      <c r="K3165" t="inlineStr">
        <is>
          <t>$</t>
        </is>
      </c>
      <c r="L3165" t="inlineStr">
        <is>
          <t>🌿 Soothing pastel greens and earthy watercolor tones create an organic, modern aesthetic for crafts. Designed for crafters who value pristine print definition and authentic paint textures.</t>
        </is>
      </c>
      <c r="M3165" t="inlineStr">
        <is>
          <t>☕ Check out our top-rated Coaster Sublimation Files and get them for FREE!</t>
        </is>
      </c>
      <c r="N3165" t="inlineStr">
        <is>
          <t>Pretty Pastel Car Coaster PNG Collection</t>
        </is>
      </c>
    </row>
    <row r="3166">
      <c r="B3166" t="inlineStr">
        <is>
          <t>🔥 Font lovers, this is for you! Click &amp; get free downloads! 🎨</t>
        </is>
      </c>
      <c r="C3166">
        <f>$E$2 &amp; $J3166&amp;$K3166</f>
        <v/>
      </c>
      <c r="D3166">
        <f>$H$2 &amp; $F3166</f>
        <v/>
      </c>
      <c r="F3166">
        <f>$G$2 + $I3166</f>
        <v/>
      </c>
      <c r="I3166" t="n">
        <v>3165</v>
      </c>
      <c r="J3166" t="inlineStr">
        <is>
          <t>O</t>
        </is>
      </c>
      <c r="K3166" t="inlineStr">
        <is>
          <t>n</t>
        </is>
      </c>
      <c r="L3166" t="inlineStr">
        <is>
          <t>🍓 Playful watercolor elements combined with soft pastel hues create adorable, cheerful finished goods. Ready-to-print PNG files save time while delivering professional, high-end results.</t>
        </is>
      </c>
      <c r="M3166" t="inlineStr">
        <is>
          <t>🌿 Explore charming hand-painted Botanical Art and download for FREE today!</t>
        </is>
      </c>
      <c r="N3166" t="inlineStr">
        <is>
          <t>Watercolor Coaster Sublimation Instant Download</t>
        </is>
      </c>
    </row>
    <row r="3167">
      <c r="B3167" t="inlineStr">
        <is>
          <t>💥 Level up your design! Click &amp; get free fonts! ✨</t>
        </is>
      </c>
      <c r="C3167">
        <f>$E$2 &amp; $J3167&amp;$K3167</f>
        <v/>
      </c>
      <c r="D3167">
        <f>$H$2 &amp; $F3167</f>
        <v/>
      </c>
      <c r="F3167">
        <f>$G$2 + $I3167</f>
        <v/>
      </c>
      <c r="I3167" t="n">
        <v>3166</v>
      </c>
      <c r="J3167" t="inlineStr">
        <is>
          <t>D</t>
        </is>
      </c>
      <c r="K3167" t="inlineStr">
        <is>
          <t>Z</t>
        </is>
      </c>
      <c r="L3167" t="inlineStr">
        <is>
          <t>🪄 Soft watercolor splashes and refined floral elements bring an effortless artistic touch to crafts. Compatible with all major creative workflows and standard sublimation printing setups.</t>
        </is>
      </c>
      <c r="M3167" t="inlineStr">
        <is>
          <t>🎁 Visit our platform right now to unlock exclusive Craft Bundles for FREE!</t>
        </is>
      </c>
      <c r="N3167" t="inlineStr">
        <is>
          <t>Lovely Gouache Ornament Sublimation Templates</t>
        </is>
      </c>
    </row>
    <row r="3168">
      <c r="B3168" t="inlineStr">
        <is>
          <t>🚀 Style it your way – click to download awesome fonts! 💎</t>
        </is>
      </c>
      <c r="C3168">
        <f>$E$2 &amp; $J3168&amp;$K3168</f>
        <v/>
      </c>
      <c r="D3168">
        <f>$H$2 &amp; $F3168</f>
        <v/>
      </c>
      <c r="F3168">
        <f>$G$2 + $I3168</f>
        <v/>
      </c>
      <c r="I3168" t="n">
        <v>3167</v>
      </c>
      <c r="J3168" t="inlineStr">
        <is>
          <t>8</t>
        </is>
      </c>
      <c r="K3168" t="inlineStr">
        <is>
          <t>.</t>
        </is>
      </c>
      <c r="L3168" t="inlineStr">
        <is>
          <t>🌼 Lovely hand-painted blossoms and gentle gouache artwork add heartwarming beauty to everyday items. High-resolution files ensure vivid color fidelity across a wide range of blanks.</t>
        </is>
      </c>
      <c r="M3168" t="inlineStr">
        <is>
          <t>💫 Discover the ultimate collection of Watercolor Sublimation Art for FREE!</t>
        </is>
      </c>
      <c r="N3168" t="inlineStr">
        <is>
          <t>Pastel Bookmark Sublimation Printable Art Files</t>
        </is>
      </c>
    </row>
    <row r="3169">
      <c r="B3169" t="inlineStr">
        <is>
          <t>🎨 Make an impression – free fonts, just click! 🔥</t>
        </is>
      </c>
      <c r="C3169">
        <f>$E$2 &amp; $J3169&amp;$K3169</f>
        <v/>
      </c>
      <c r="D3169">
        <f>$H$2 &amp; $F3169</f>
        <v/>
      </c>
      <c r="F3169">
        <f>$G$2 + $I3169</f>
        <v/>
      </c>
      <c r="I3169" t="n">
        <v>3168</v>
      </c>
      <c r="J3169" t="inlineStr">
        <is>
          <t>@</t>
        </is>
      </c>
      <c r="K3169" t="inlineStr">
        <is>
          <t>X</t>
        </is>
      </c>
      <c r="L3169" t="inlineStr">
        <is>
          <t>🕊️ Peaceful pastel palettes and soft painterly details give your handcrafted items a serene aesthetic. Every illustration is prepared in high definition for crisp, long-lasting print transfers.</t>
        </is>
      </c>
      <c r="M3169" t="inlineStr">
        <is>
          <t>🌷 Tap to download gorgeous Pastel Floral Graphics completely FREE today!</t>
        </is>
      </c>
      <c r="N3169" t="inlineStr">
        <is>
          <t>Hand Painted Watercolor Keychain Wrap PNG</t>
        </is>
      </c>
    </row>
    <row r="3170">
      <c r="B3170" t="inlineStr">
        <is>
          <t>🎨 Download free fonts – click the pin! 🖌🔥</t>
        </is>
      </c>
      <c r="C3170">
        <f>$E$2 &amp; $J3170&amp;$K3170</f>
        <v/>
      </c>
      <c r="D3170">
        <f>$H$2 &amp; $F3170</f>
        <v/>
      </c>
      <c r="F3170">
        <f>$G$2 + $I3170</f>
        <v/>
      </c>
      <c r="I3170" t="n">
        <v>3169</v>
      </c>
      <c r="J3170" t="inlineStr">
        <is>
          <t>e</t>
        </is>
      </c>
      <c r="K3170" t="inlineStr">
        <is>
          <t>0</t>
        </is>
      </c>
      <c r="L3170" t="inlineStr">
        <is>
          <t>✨ Delightful watercolor graphics filled with intricate brushwork and rich, luminous color washes. These multipurpose PNGs fit seamlessly into any craft template or printable layout.</t>
        </is>
      </c>
      <c r="M3170" t="inlineStr">
        <is>
          <t>🌟 Access our complete collection of Sublimation PNG Designs for FREE!</t>
        </is>
      </c>
      <c r="N3170" t="inlineStr">
        <is>
          <t>Elegant Watercolor Car Coaster Sublimation Pack</t>
        </is>
      </c>
    </row>
    <row r="3171">
      <c r="B3171" t="inlineStr">
        <is>
          <t>🚀 Grab the best fonts now – tap the pin! 🎨✨</t>
        </is>
      </c>
      <c r="C3171">
        <f>$E$2 &amp; $J3171&amp;$K3171</f>
        <v/>
      </c>
      <c r="D3171">
        <f>$H$2 &amp; $F3171</f>
        <v/>
      </c>
      <c r="F3171">
        <f>$G$2 + $I3171</f>
        <v/>
      </c>
      <c r="I3171" t="n">
        <v>3170</v>
      </c>
      <c r="J3171" t="inlineStr">
        <is>
          <t>m</t>
        </is>
      </c>
      <c r="K3171" t="inlineStr">
        <is>
          <t>0</t>
        </is>
      </c>
      <c r="L3171" t="inlineStr">
        <is>
          <t>🪴 Modern botanical illustrations and gentle watercolor foliage provide stylish, versatile design options. Transparent backgrounds make positioning and customizing fast and intuitive.</t>
        </is>
      </c>
      <c r="M3171" t="inlineStr">
        <is>
          <t>💖 Head over to our digital hub and grab these lovely Art Files for FREE!</t>
        </is>
      </c>
      <c r="N3171" t="inlineStr">
        <is>
          <t>Sweet Pastel Ornament Sublimation Graphics</t>
        </is>
      </c>
    </row>
    <row r="3172">
      <c r="B3172" t="inlineStr">
        <is>
          <t>🔥 Free fonts – click &amp; start designing! 🖋</t>
        </is>
      </c>
      <c r="C3172">
        <f>$E$2 &amp; $J3172&amp;$K3172</f>
        <v/>
      </c>
      <c r="D3172">
        <f>$H$2 &amp; $F3172</f>
        <v/>
      </c>
      <c r="F3172">
        <f>$G$2 + $I3172</f>
        <v/>
      </c>
      <c r="I3172" t="n">
        <v>3171</v>
      </c>
      <c r="J3172" t="inlineStr">
        <is>
          <t>/</t>
        </is>
      </c>
      <c r="K3172" t="inlineStr">
        <is>
          <t>Y</t>
        </is>
      </c>
      <c r="L3172" t="inlineStr">
        <is>
          <t>🌸 Delicate floral accents and sweet pastel colorways bring romantic warmth to all your creative work. High-resolution files deliver exceptional detail and rich color depth every time.</t>
        </is>
      </c>
      <c r="M3172" t="inlineStr">
        <is>
          <t>🔥 Explore top curated Watercolor Assets on our website completely FREE!</t>
        </is>
      </c>
      <c r="N3172" t="inlineStr">
        <is>
          <t>Modern Watercolor Coaster Sublimation Artwork</t>
        </is>
      </c>
    </row>
    <row r="3173">
      <c r="B3173" t="inlineStr">
        <is>
          <t>🏙 Top-quality fonts for free – tap to download! 💥</t>
        </is>
      </c>
      <c r="C3173">
        <f>$E$2 &amp; $J3173&amp;$K3173</f>
        <v/>
      </c>
      <c r="D3173">
        <f>$H$2 &amp; $F3173</f>
        <v/>
      </c>
      <c r="F3173">
        <f>$G$2 + $I3173</f>
        <v/>
      </c>
      <c r="I3173" t="n">
        <v>3172</v>
      </c>
      <c r="J3173" t="inlineStr">
        <is>
          <t>O</t>
        </is>
      </c>
      <c r="K3173" t="inlineStr">
        <is>
          <t>d</t>
        </is>
      </c>
      <c r="L3173" t="inlineStr">
        <is>
          <t>☕ Cozy hand-painted details and soft watercolor tones create an inviting, artisanal look on crafts. Perfect for creating unique personalized gifts, craft market goods, and custom sets.</t>
        </is>
      </c>
      <c r="M3173" t="inlineStr">
        <is>
          <t>🎨 Visit our design library and download high-resolution Clipart for FREE!</t>
        </is>
      </c>
      <c r="N3173" t="inlineStr">
        <is>
          <t>Charming Pastel Sublimation Blanks PNG Set</t>
        </is>
      </c>
    </row>
    <row r="3174">
      <c r="B3174" t="inlineStr">
        <is>
          <t>🎧 Make your text stand out – just click! 🔥</t>
        </is>
      </c>
      <c r="C3174">
        <f>$E$2 &amp; $J3174&amp;$K3174</f>
        <v/>
      </c>
      <c r="D3174">
        <f>$H$2 &amp; $F3174</f>
        <v/>
      </c>
      <c r="F3174">
        <f>$G$2 + $I3174</f>
        <v/>
      </c>
      <c r="I3174" t="n">
        <v>3173</v>
      </c>
      <c r="J3174" t="inlineStr">
        <is>
          <t>@</t>
        </is>
      </c>
      <c r="K3174" t="inlineStr">
        <is>
          <t>6</t>
        </is>
      </c>
      <c r="L3174" t="inlineStr">
        <is>
          <t>🎨 Refined gouache and watercolor artwork designed with smooth gradients and delicate textures. These versatile digital files are optimized for flawless transfers on diverse surfaces.</t>
        </is>
      </c>
      <c r="M3174" t="inlineStr">
        <is>
          <t>📥 Claim your spot to download premium Sublimation Graphics for FREE today!</t>
        </is>
      </c>
      <c r="N3174" t="inlineStr">
        <is>
          <t>Whimsical Watercolor Bookmark Sublimation Files</t>
        </is>
      </c>
    </row>
    <row r="3175">
      <c r="B3175" t="inlineStr">
        <is>
          <t>🖌 Stylish fonts – free download, tap the pin! 🚀</t>
        </is>
      </c>
      <c r="C3175">
        <f>$E$2 &amp; $J3175&amp;$K3175</f>
        <v/>
      </c>
      <c r="D3175">
        <f>$H$2 &amp; $F3175</f>
        <v/>
      </c>
      <c r="F3175">
        <f>$G$2 + $I3175</f>
        <v/>
      </c>
      <c r="I3175" t="n">
        <v>3174</v>
      </c>
      <c r="J3175" t="inlineStr">
        <is>
          <t>n</t>
        </is>
      </c>
      <c r="K3175" t="inlineStr">
        <is>
          <t>j</t>
        </is>
      </c>
      <c r="L3175" t="inlineStr">
        <is>
          <t>🍃 Serene botanical art featuring delicate leafy branches and soft pastel floral compositions. Each element is isolated on a transparent background for maximum design flexibility.</t>
        </is>
      </c>
      <c r="M3175" t="inlineStr">
        <is>
          <t>🌸 Discover hundreds of hand-painted Digital Illustrations completely FREE!</t>
        </is>
      </c>
      <c r="N3175" t="inlineStr">
        <is>
          <t>Cute Watercolor Keychain Sublimation Design Bundle</t>
        </is>
      </c>
    </row>
    <row r="3176">
      <c r="B3176" t="inlineStr">
        <is>
          <t>💥 Want bold style? Download free fonts now! 🎨</t>
        </is>
      </c>
      <c r="C3176">
        <f>$E$2 &amp; $J3176&amp;$K3176</f>
        <v/>
      </c>
      <c r="D3176">
        <f>$H$2 &amp; $F3176</f>
        <v/>
      </c>
      <c r="F3176">
        <f>$G$2 + $I3176</f>
        <v/>
      </c>
      <c r="I3176" t="n">
        <v>3175</v>
      </c>
      <c r="J3176" t="inlineStr">
        <is>
          <t>&lt;</t>
        </is>
      </c>
      <c r="K3176" t="inlineStr">
        <is>
          <t>%</t>
        </is>
      </c>
      <c r="L3176" t="inlineStr">
        <is>
          <t>💫 Dreamy pastel hues and delicate artistic textures bring an enchanting aesthetic to your craft studio. Designed to scale effortlessly while preserving every subtle brushstroke and wash.</t>
        </is>
      </c>
      <c r="M3176" t="inlineStr">
        <is>
          <t>✨ Browse our featured collection and get your FREE Sublimation Pack right now!</t>
        </is>
      </c>
      <c r="N3176" t="inlineStr">
        <is>
          <t>Pastel Car Coaster Sublimation PNG Files</t>
        </is>
      </c>
    </row>
    <row r="3177">
      <c r="B3177" t="inlineStr">
        <is>
          <t>🎧 Modern vibes, fresh fonts – click &amp; get free styles! 🔥</t>
        </is>
      </c>
      <c r="C3177">
        <f>$E$2 &amp; $J3177&amp;$K3177</f>
        <v/>
      </c>
      <c r="D3177">
        <f>$H$2 &amp; $F3177</f>
        <v/>
      </c>
      <c r="F3177">
        <f>$G$2 + $I3177</f>
        <v/>
      </c>
      <c r="I3177" t="n">
        <v>3176</v>
      </c>
      <c r="J3177" t="inlineStr">
        <is>
          <t>M</t>
        </is>
      </c>
      <c r="K3177" t="inlineStr">
        <is>
          <t>&lt;</t>
        </is>
      </c>
      <c r="L3177" t="inlineStr">
        <is>
          <t>🎀 Whimsical hand-painted designs featuring charming details and harmonious pastel color palettes. Ideal for creating eye-catching boutique accessories and bespoke custom gifts.</t>
        </is>
      </c>
      <c r="M3177" t="inlineStr">
        <is>
          <t>🎁 Unlock beautiful Watercolor Artwork for all your craft blanks for FREE!</t>
        </is>
      </c>
      <c r="N3177" t="inlineStr">
        <is>
          <t>Unique Watercolor Ornament Sublimation Bundle</t>
        </is>
      </c>
    </row>
    <row r="3178">
      <c r="B3178" t="inlineStr">
        <is>
          <t>🚀 Get creative with free fonts – tap here! 🎨</t>
        </is>
      </c>
      <c r="C3178">
        <f>$E$2 &amp; $J3178&amp;$K3178</f>
        <v/>
      </c>
      <c r="D3178">
        <f>$H$2 &amp; $F3178</f>
        <v/>
      </c>
      <c r="F3178">
        <f>$G$2 + $I3178</f>
        <v/>
      </c>
      <c r="I3178" t="n">
        <v>3177</v>
      </c>
      <c r="J3178" t="inlineStr">
        <is>
          <t>8</t>
        </is>
      </c>
      <c r="K3178" t="inlineStr">
        <is>
          <t>a</t>
        </is>
      </c>
      <c r="L3178" t="inlineStr">
        <is>
          <t>🌷 Fresh watercolor botanicals and gentle pastel washes provide endless versatility for DIY makers. Clean transparent edges make combining and layering elements completely effortless.</t>
        </is>
      </c>
      <c r="M3178" t="inlineStr">
        <is>
          <t>🌿 Visit our platform to explore stunning Greenery Graphics for FREE today!</t>
        </is>
      </c>
      <c r="N3178" t="inlineStr">
        <is>
          <t>Fresh Pastel Coaster Sublimation Graphics</t>
        </is>
      </c>
    </row>
    <row r="3179">
      <c r="B3179" t="inlineStr">
        <is>
          <t>🏙 Love unique typography? Click to grab the best fonts! 🖌🔥</t>
        </is>
      </c>
      <c r="C3179">
        <f>$E$2 &amp; $J3179&amp;$K3179</f>
        <v/>
      </c>
      <c r="D3179">
        <f>$H$2 &amp; $F3179</f>
        <v/>
      </c>
      <c r="F3179">
        <f>$G$2 + $I3179</f>
        <v/>
      </c>
      <c r="I3179" t="n">
        <v>3178</v>
      </c>
      <c r="J3179" t="inlineStr">
        <is>
          <t>/</t>
        </is>
      </c>
      <c r="K3179" t="inlineStr">
        <is>
          <t>z</t>
        </is>
      </c>
      <c r="L3179" t="inlineStr">
        <is>
          <t>🌟 Artistic gouache elements and luminous watercolor washes bring refined craftsmanship to your projects. High-definition 300 DPI resolution ensures crisp, brilliant printed results.</t>
        </is>
      </c>
      <c r="M3179" t="inlineStr">
        <is>
          <t>🎀 Check out our adorable Pastel Clipart Sets and download them for FREE!</t>
        </is>
      </c>
      <c r="N3179" t="inlineStr">
        <is>
          <t>Artistic Watercolor Keychain Wrap Sublimation Files</t>
        </is>
      </c>
    </row>
    <row r="3180">
      <c r="B3180" t="inlineStr">
        <is>
          <t>🚀 Transform your words with stunning fonts – click here! 🎨</t>
        </is>
      </c>
      <c r="C3180">
        <f>$E$2 &amp; $J3180&amp;$K3180</f>
        <v/>
      </c>
      <c r="D3180">
        <f>$H$2 &amp; $F3180</f>
        <v/>
      </c>
      <c r="F3180">
        <f>$G$2 + $I3180</f>
        <v/>
      </c>
      <c r="I3180" t="n">
        <v>3179</v>
      </c>
      <c r="J3180" t="inlineStr">
        <is>
          <t>T</t>
        </is>
      </c>
      <c r="K3180" t="inlineStr">
        <is>
          <t>j</t>
        </is>
      </c>
      <c r="L3180" t="inlineStr">
        <is>
          <t>💐 Romantic pastel florals and delicate watercolor greenery add instant charm to any handmade blank. Each file is pre-formatted for smooth printing and reliable color saturation.</t>
        </is>
      </c>
      <c r="M3180" t="inlineStr">
        <is>
          <t>💫 Grab the highest quality Sublimation PNG Files on our site for FREE!</t>
        </is>
      </c>
      <c r="N3180" t="inlineStr">
        <is>
          <t>Delicate Pastel Bookmark PNG Art Pack</t>
        </is>
      </c>
    </row>
    <row r="3181">
      <c r="B3181" t="inlineStr">
        <is>
          <t>🎨 Bold, clean, and free – just tap to get fonts! 🚀</t>
        </is>
      </c>
      <c r="C3181">
        <f>$E$2 &amp; $J3181&amp;$K3181</f>
        <v/>
      </c>
      <c r="D3181">
        <f>$H$2 &amp; $F3181</f>
        <v/>
      </c>
      <c r="F3181">
        <f>$G$2 + $I3181</f>
        <v/>
      </c>
      <c r="I3181" t="n">
        <v>3180</v>
      </c>
      <c r="J3181" t="inlineStr">
        <is>
          <t>|</t>
        </is>
      </c>
      <c r="K3181" t="inlineStr">
        <is>
          <t>v</t>
        </is>
      </c>
      <c r="L3181" t="inlineStr">
        <is>
          <t>🌿 Natural botanical motifs and subtle earthy watercolors deliver a calming, organic crafting vibe. These transparent PNG illustrations integrate seamlessly into any design layout.</t>
        </is>
      </c>
      <c r="M3181" t="inlineStr">
        <is>
          <t>🌷 Explore elegant Watercolor Floral Bundles and download them for FREE today!</t>
        </is>
      </c>
      <c r="N3181" t="inlineStr">
        <is>
          <t>Handcrafted Watercolor Car Coaster Sublimation Art</t>
        </is>
      </c>
    </row>
    <row r="3182">
      <c r="B3182" t="inlineStr">
        <is>
          <t>🔥 Font lovers, this is for you! Click &amp; get free downloads! 🎨</t>
        </is>
      </c>
      <c r="C3182">
        <f>$E$2 &amp; $J3182&amp;$K3182</f>
        <v/>
      </c>
      <c r="D3182">
        <f>$H$2 &amp; $F3182</f>
        <v/>
      </c>
      <c r="F3182">
        <f>$G$2 + $I3182</f>
        <v/>
      </c>
      <c r="I3182" t="n">
        <v>3181</v>
      </c>
      <c r="J3182" t="inlineStr">
        <is>
          <t>(</t>
        </is>
      </c>
      <c r="K3182" t="inlineStr">
        <is>
          <t>`</t>
        </is>
      </c>
      <c r="L3182" t="inlineStr">
        <is>
          <t>🎨 Authentic watercolor brushwork and soft pastel tones bring handmade beauty to digital crafting. Formatted in high resolution for stunning, professional results on all physical items.</t>
        </is>
      </c>
      <c r="M3182" t="inlineStr">
        <is>
          <t>☕ Access our curated collection of Printable Coaster Designs for FREE!</t>
        </is>
      </c>
      <c r="N3182" t="inlineStr">
        <is>
          <t>Beautiful Gouache Ornament Sublimation Pack</t>
        </is>
      </c>
    </row>
    <row r="3183">
      <c r="B3183" t="inlineStr">
        <is>
          <t>💥 Level up your design! Click &amp; get free fonts! ✨</t>
        </is>
      </c>
      <c r="C3183">
        <f>$E$2 &amp; $J3183&amp;$K3183</f>
        <v/>
      </c>
      <c r="D3183">
        <f>$H$2 &amp; $F3183</f>
        <v/>
      </c>
      <c r="F3183">
        <f>$G$2 + $I3183</f>
        <v/>
      </c>
      <c r="I3183" t="n">
        <v>3182</v>
      </c>
      <c r="J3183" t="inlineStr">
        <is>
          <t>r</t>
        </is>
      </c>
      <c r="K3183" t="inlineStr">
        <is>
          <t>i</t>
        </is>
      </c>
      <c r="L3183" t="inlineStr">
        <is>
          <t>🧁 Sweet and cozy pastel graphics crafted to add delightful charm to your creative crafting lineup. Every design provides sharp lines and vibrant, rich pigments upon final printing.</t>
        </is>
      </c>
      <c r="M3183" t="inlineStr">
        <is>
          <t>🎉 Visit our website to download top-rated Hand-Painted PNGs for FREE!</t>
        </is>
      </c>
      <c r="N3183" t="inlineStr">
        <is>
          <t>Watercolor Coaster Sublimation Graphics Bundle</t>
        </is>
      </c>
    </row>
    <row r="3184">
      <c r="B3184" t="inlineStr">
        <is>
          <t>🚀 Style it your way – click to download awesome fonts! 💎</t>
        </is>
      </c>
      <c r="C3184">
        <f>$E$2 &amp; $J3184&amp;$K3184</f>
        <v/>
      </c>
      <c r="D3184">
        <f>$H$2 &amp; $F3184</f>
        <v/>
      </c>
      <c r="F3184">
        <f>$G$2 + $I3184</f>
        <v/>
      </c>
      <c r="I3184" t="n">
        <v>3183</v>
      </c>
      <c r="J3184" t="inlineStr">
        <is>
          <t>\</t>
        </is>
      </c>
      <c r="K3184" t="inlineStr">
        <is>
          <t>o</t>
        </is>
      </c>
      <c r="L3184" t="inlineStr">
        <is>
          <t>✨ Elegant gouache illustrations and delicate watercolor washes create sophisticated finished accessories. Transparent backgrounds make adjusting and printing simple for any skill level.</t>
        </is>
      </c>
      <c r="M3184" t="inlineStr">
        <is>
          <t>🌟 Check out these gorgeous Sublimation Craft Bundles and get them for FREE!</t>
        </is>
      </c>
      <c r="N3184" t="inlineStr">
        <is>
          <t>Aesthetic Pastel Keychain Sublimation PNG</t>
        </is>
      </c>
    </row>
    <row r="3185">
      <c r="B3185" t="inlineStr">
        <is>
          <t>🎨 Make an impression – free fonts, just click! 🔥</t>
        </is>
      </c>
      <c r="C3185">
        <f>$E$2 &amp; $J3185&amp;$K3185</f>
        <v/>
      </c>
      <c r="D3185">
        <f>$H$2 &amp; $F3185</f>
        <v/>
      </c>
      <c r="F3185">
        <f>$G$2 + $I3185</f>
        <v/>
      </c>
      <c r="I3185" t="n">
        <v>3184</v>
      </c>
      <c r="J3185" t="inlineStr">
        <is>
          <t>n</t>
        </is>
      </c>
      <c r="K3185" t="inlineStr">
        <is>
          <t>7</t>
        </is>
      </c>
      <c r="L3185" t="inlineStr">
        <is>
          <t>🌺 Vibrant floral details paired with soft pastel hues bring fresh energy to your creative crafts. Optimized for high-definition printing on a variety of gift items and home decor blanks.</t>
        </is>
      </c>
      <c r="M3185" t="inlineStr">
        <is>
          <t>💖 Find your favorite Watercolor Clipart and start your FREE download today!</t>
        </is>
      </c>
      <c r="N3185" t="inlineStr">
        <is>
          <t>Creative Watercolor Ornament Sublimation Art</t>
        </is>
      </c>
    </row>
    <row r="3186">
      <c r="B3186" t="inlineStr">
        <is>
          <t>🎨 Download free fonts – click the pin! 🖌🔥</t>
        </is>
      </c>
      <c r="C3186">
        <f>$E$2 &amp; $J3186&amp;$K3186</f>
        <v/>
      </c>
      <c r="D3186">
        <f>$H$2 &amp; $F3186</f>
        <v/>
      </c>
      <c r="F3186">
        <f>$G$2 + $I3186</f>
        <v/>
      </c>
      <c r="I3186" t="n">
        <v>3185</v>
      </c>
      <c r="J3186" t="inlineStr">
        <is>
          <t>_</t>
        </is>
      </c>
      <c r="K3186" t="inlineStr">
        <is>
          <t>b</t>
        </is>
      </c>
      <c r="L3186" t="inlineStr">
        <is>
          <t>🏷️ Stylish hand-painted elements designed with versatile layouts and subtle artistic textures. These high-resolution files ensure your DIY projects look polished and professionally made.</t>
        </is>
      </c>
      <c r="M3186" t="inlineStr">
        <is>
          <t>🎨 Tap over to our collection to grab your FREE Sublimation Graphics now!</t>
        </is>
      </c>
      <c r="N3186" t="inlineStr">
        <is>
          <t>Vibrant Pastel Bookmark Sublimation Templates</t>
        </is>
      </c>
    </row>
    <row r="3187">
      <c r="B3187" t="inlineStr">
        <is>
          <t>🚀 Grab the best fonts now – tap the pin! 🎨✨</t>
        </is>
      </c>
      <c r="C3187">
        <f>$E$2 &amp; $J3187&amp;$K3187</f>
        <v/>
      </c>
      <c r="D3187">
        <f>$H$2 &amp; $F3187</f>
        <v/>
      </c>
      <c r="F3187">
        <f>$G$2 + $I3187</f>
        <v/>
      </c>
      <c r="I3187" t="n">
        <v>3186</v>
      </c>
      <c r="J3187" t="inlineStr">
        <is>
          <t>^</t>
        </is>
      </c>
      <c r="K3187" t="inlineStr">
        <is>
          <t>|</t>
        </is>
      </c>
      <c r="L3187" t="inlineStr">
        <is>
          <t>🕊️ Graceful pastel artwork and fine watercolor textures provide timeless elegance for your projects. Every illustration transfers with crisp definition and beautiful color fidelity.</t>
        </is>
      </c>
      <c r="M3187" t="inlineStr">
        <is>
          <t>📥 Unlock high-resolution Digital Art Files on our website completely FREE!</t>
        </is>
      </c>
      <c r="N3187" t="inlineStr">
        <is>
          <t>Printable Watercolor Car Coaster Sublimation PNG</t>
        </is>
      </c>
    </row>
    <row r="3188">
      <c r="B3188" t="inlineStr">
        <is>
          <t>🔥 Free fonts – click &amp; start designing! 🖋</t>
        </is>
      </c>
      <c r="C3188">
        <f>$E$2 &amp; $J3188&amp;$K3188</f>
        <v/>
      </c>
      <c r="D3188">
        <f>$H$2 &amp; $F3188</f>
        <v/>
      </c>
      <c r="F3188">
        <f>$G$2 + $I3188</f>
        <v/>
      </c>
      <c r="I3188" t="n">
        <v>3187</v>
      </c>
      <c r="J3188" t="inlineStr">
        <is>
          <t>p</t>
        </is>
      </c>
      <c r="K3188" t="inlineStr">
        <is>
          <t>m</t>
        </is>
      </c>
      <c r="L3188" t="inlineStr">
        <is>
          <t>🍃 Lush watercolor foliage and gentle pastel blooms create an effortless, nature-inspired craft aesthetic. High-definition PNG files make creating matching product sets simple and fast.</t>
        </is>
      </c>
      <c r="M3188" t="inlineStr">
        <is>
          <t>🌸 Explore our top-ranking Watercolor Illustrations and download for FREE!</t>
        </is>
      </c>
      <c r="N3188" t="inlineStr">
        <is>
          <t>Soft Watercolor Coaster Sublimation Collection</t>
        </is>
      </c>
    </row>
    <row r="3189">
      <c r="B3189" t="inlineStr">
        <is>
          <t>🏙 Top-quality fonts for free – tap to download! 💥</t>
        </is>
      </c>
      <c r="C3189">
        <f>$E$2 &amp; $J3189&amp;$K3189</f>
        <v/>
      </c>
      <c r="D3189">
        <f>$H$2 &amp; $F3189</f>
        <v/>
      </c>
      <c r="F3189">
        <f>$G$2 + $I3189</f>
        <v/>
      </c>
      <c r="I3189" t="n">
        <v>3188</v>
      </c>
      <c r="J3189" t="inlineStr">
        <is>
          <t>s</t>
        </is>
      </c>
      <c r="K3189" t="inlineStr">
        <is>
          <t>~</t>
        </is>
      </c>
      <c r="L3189" t="inlineStr">
        <is>
          <t>☕ Cozy watercolor illustrations designed with warm pastel palettes and rich painterly textures. Perfect for crafting personalized keepsakes, bespoke drinkware, and charming desk decor.</t>
        </is>
      </c>
      <c r="M3189" t="inlineStr">
        <is>
          <t>✨ Head over to browse beautiful Sublimation Artwork and get it for FREE!</t>
        </is>
      </c>
      <c r="N3189" t="inlineStr">
        <is>
          <t>Dreamy Pastel Ornament Sublimation Art Pack</t>
        </is>
      </c>
    </row>
    <row r="3190">
      <c r="B3190" t="inlineStr">
        <is>
          <t>🎧 Make your text stand out – just click! 🔥</t>
        </is>
      </c>
      <c r="C3190">
        <f>$E$2 &amp; $J3190&amp;$K3190</f>
        <v/>
      </c>
      <c r="D3190">
        <f>$H$2 &amp; $F3190</f>
        <v/>
      </c>
      <c r="F3190">
        <f>$G$2 + $I3190</f>
        <v/>
      </c>
      <c r="I3190" t="n">
        <v>3189</v>
      </c>
      <c r="J3190" t="inlineStr">
        <is>
          <t>x</t>
        </is>
      </c>
      <c r="K3190" t="inlineStr">
        <is>
          <t>O</t>
        </is>
      </c>
      <c r="L3190" t="inlineStr">
        <is>
          <t>💫 Luminous pastel gradients and delicate watercolor artwork elevate everyday crafting projects. Transparent layers provide complete creative freedom for all your custom design layouts.</t>
        </is>
      </c>
      <c r="M3190" t="inlineStr">
        <is>
          <t>🔥 Discover incredible hand-painted Graphic Bundles and download for FREE!</t>
        </is>
      </c>
      <c r="N3190" t="inlineStr">
        <is>
          <t>Lovely Watercolor Keychain Wrap Sublimation Designs</t>
        </is>
      </c>
    </row>
    <row r="3191">
      <c r="B3191" t="inlineStr">
        <is>
          <t>🖌 Stylish fonts – free download, tap the pin! 🚀</t>
        </is>
      </c>
      <c r="C3191">
        <f>$E$2 &amp; $J3191&amp;$K3191</f>
        <v/>
      </c>
      <c r="D3191">
        <f>$H$2 &amp; $F3191</f>
        <v/>
      </c>
      <c r="F3191">
        <f>$G$2 + $I3191</f>
        <v/>
      </c>
      <c r="I3191" t="n">
        <v>3190</v>
      </c>
      <c r="J3191" t="inlineStr">
        <is>
          <t>S</t>
        </is>
      </c>
      <c r="K3191" t="inlineStr">
        <is>
          <t>e</t>
        </is>
      </c>
      <c r="L3191" t="inlineStr">
        <is>
          <t>🌸 Charming hand-drawn florals and soft gouache accents add sweet, nostalgic elegance to your crafts. High-resolution formatting guarantees stunning, vibrant physical print transfers.</t>
        </is>
      </c>
      <c r="M3191" t="inlineStr">
        <is>
          <t>🏷️ Visit our design archive to grab these exquisite Craft Files for FREE!</t>
        </is>
      </c>
      <c r="N3191" t="inlineStr">
        <is>
          <t>Elegant Pastel Car Coaster PNG Files</t>
        </is>
      </c>
    </row>
    <row r="3192">
      <c r="B3192" t="inlineStr">
        <is>
          <t>💥 Want bold style? Download free fonts now! 🎨</t>
        </is>
      </c>
      <c r="C3192">
        <f>$E$2 &amp; $J3192&amp;$K3192</f>
        <v/>
      </c>
      <c r="D3192">
        <f>$H$2 &amp; $F3192</f>
        <v/>
      </c>
      <c r="F3192">
        <f>$G$2 + $I3192</f>
        <v/>
      </c>
      <c r="I3192" t="n">
        <v>3191</v>
      </c>
      <c r="J3192" t="inlineStr">
        <is>
          <t>B</t>
        </is>
      </c>
      <c r="K3192" t="inlineStr">
        <is>
          <t>y</t>
        </is>
      </c>
      <c r="L3192" t="inlineStr">
        <is>
          <t>🎨 Refined watercolor illustrations featuring subtle textural layers and beautiful color harmony. Ideal for crafters looking to produce premium, boutique-quality handmade items.</t>
        </is>
      </c>
      <c r="M3192" t="inlineStr">
        <is>
          <t>🎁 Check out our full library of Sublimation Clipart and download for FREE!</t>
        </is>
      </c>
      <c r="N3192" t="inlineStr">
        <is>
          <t>Watercolor Bookmark Sublimation Art Set</t>
        </is>
      </c>
    </row>
    <row r="3193">
      <c r="B3193" t="inlineStr">
        <is>
          <t>🎧 Modern vibes, fresh fonts – click &amp; get free styles! 🔥</t>
        </is>
      </c>
      <c r="C3193">
        <f>$E$2 &amp; $J3193&amp;$K3193</f>
        <v/>
      </c>
      <c r="D3193">
        <f>$H$2 &amp; $F3193</f>
        <v/>
      </c>
      <c r="F3193">
        <f>$G$2 + $I3193</f>
        <v/>
      </c>
      <c r="I3193" t="n">
        <v>3192</v>
      </c>
      <c r="J3193" t="inlineStr">
        <is>
          <t>s</t>
        </is>
      </c>
      <c r="K3193" t="inlineStr">
        <is>
          <t>~</t>
        </is>
      </c>
      <c r="L3193" t="inlineStr">
        <is>
          <t>🪴 Organic greenery and delicate watercolor details bring a serene, botanical aesthetic to crafts. Each file is isolated on a transparent background for quick, seamless customization.</t>
        </is>
      </c>
      <c r="M3193" t="inlineStr">
        <is>
          <t>🌿 Download your favorite Botanical Watercolor PNGs completely FREE today!</t>
        </is>
      </c>
      <c r="N3193" t="inlineStr">
        <is>
          <t>High Resolution Gouache Ornament Design Files</t>
        </is>
      </c>
    </row>
    <row r="3194">
      <c r="B3194" t="inlineStr">
        <is>
          <t>🚀 Get creative with free fonts – tap here! 🎨</t>
        </is>
      </c>
      <c r="C3194">
        <f>$E$2 &amp; $J3194&amp;$K3194</f>
        <v/>
      </c>
      <c r="D3194">
        <f>$H$2 &amp; $F3194</f>
        <v/>
      </c>
      <c r="F3194">
        <f>$G$2 + $I3194</f>
        <v/>
      </c>
      <c r="I3194" t="n">
        <v>3193</v>
      </c>
      <c r="J3194" t="inlineStr">
        <is>
          <t>x</t>
        </is>
      </c>
      <c r="K3194" t="inlineStr">
        <is>
          <t>O</t>
        </is>
      </c>
      <c r="L3194" t="inlineStr">
        <is>
          <t>🌼 Radiant pastel artwork and gentle watercolor brushstrokes bring cheerful warmth to blank items. Designed for crisp, smudge-free printing on all your favorite sublimation blanks.</t>
        </is>
      </c>
      <c r="M3194" t="inlineStr">
        <is>
          <t>💫 Browse our curated selection of Pastel Sublimation Files for FREE now!</t>
        </is>
      </c>
      <c r="N3194" t="inlineStr">
        <is>
          <t>Trendy Watercolor Coaster Sublimation Templates</t>
        </is>
      </c>
    </row>
    <row r="3195">
      <c r="B3195" t="inlineStr">
        <is>
          <t>🏙 Love unique typography? Click to grab the best fonts! 🖌🔥</t>
        </is>
      </c>
      <c r="C3195">
        <f>$E$2 &amp; $J3195&amp;$K3195</f>
        <v/>
      </c>
      <c r="D3195">
        <f>$H$2 &amp; $F3195</f>
        <v/>
      </c>
      <c r="F3195">
        <f>$G$2 + $I3195</f>
        <v/>
      </c>
      <c r="I3195" t="n">
        <v>3194</v>
      </c>
      <c r="J3195" t="inlineStr">
        <is>
          <t>S</t>
        </is>
      </c>
      <c r="K3195" t="inlineStr">
        <is>
          <t>e</t>
        </is>
      </c>
      <c r="L3195" t="inlineStr">
        <is>
          <t>🎀 Soft romantic colors and detailed watercolor textures create an exquisite handcrafted aesthetic. Perfect for designing beautiful custom accessories, stationery, and thoughtful gifts.</t>
        </is>
      </c>
      <c r="M3195" t="inlineStr">
        <is>
          <t>🌷 Visit our website to unlock wonderful Floral Clipart Packs for FREE!</t>
        </is>
      </c>
      <c r="N3195" t="inlineStr">
        <is>
          <t>Charming Pastel Keychain Sublimation Art</t>
        </is>
      </c>
    </row>
    <row r="3196">
      <c r="B3196" t="inlineStr">
        <is>
          <t>🚀 Transform your words with stunning fonts – click here! 🎨</t>
        </is>
      </c>
      <c r="C3196">
        <f>$E$2 &amp; $J3196&amp;$K3196</f>
        <v/>
      </c>
      <c r="D3196">
        <f>$H$2 &amp; $F3196</f>
        <v/>
      </c>
      <c r="F3196">
        <f>$G$2 + $I3196</f>
        <v/>
      </c>
      <c r="I3196" t="n">
        <v>3195</v>
      </c>
      <c r="J3196" t="inlineStr">
        <is>
          <t>B</t>
        </is>
      </c>
      <c r="K3196" t="inlineStr">
        <is>
          <t>y</t>
        </is>
      </c>
      <c r="L3196" t="inlineStr">
        <is>
          <t>✨ Beautifully balanced gouache and watercolor elements tailored for creative makers and crafters. High-resolution 300 DPI files ensure flawless results across all printing techniques.</t>
        </is>
      </c>
      <c r="M3196" t="inlineStr">
        <is>
          <t>🌟 Claim your high-resolution Watercolor Sublimation Files for FREE today!</t>
        </is>
      </c>
      <c r="N3196" t="inlineStr">
        <is>
          <t>Sweet Watercolor Car Coaster Sublimation Designs</t>
        </is>
      </c>
    </row>
    <row r="3197">
      <c r="B3197" t="inlineStr">
        <is>
          <t>🎨 Bold, clean, and free – just tap to get fonts! 🚀</t>
        </is>
      </c>
      <c r="C3197">
        <f>$E$2 &amp; $J3197&amp;$K3197</f>
        <v/>
      </c>
      <c r="D3197">
        <f>$H$2 &amp; $F3197</f>
        <v/>
      </c>
      <c r="F3197">
        <f>$G$2 + $I3197</f>
        <v/>
      </c>
      <c r="I3197" t="n">
        <v>3196</v>
      </c>
      <c r="J3197" t="inlineStr">
        <is>
          <t>D</t>
        </is>
      </c>
      <c r="K3197" t="inlineStr">
        <is>
          <t>b</t>
        </is>
      </c>
      <c r="L3197" t="inlineStr">
        <is>
          <t>💐 Sweet watercolor bouquets and gentle pastel washes add timeless floral beauty to any craft project. Transparent PNG files allow for instant, effortless resizing and positioning.</t>
        </is>
      </c>
      <c r="M3197" t="inlineStr">
        <is>
          <t>💖 Explore the newest additions to our Digital Art Library for FREE right now!</t>
        </is>
      </c>
      <c r="N3197" t="inlineStr">
        <is>
          <t>Hand Painted Pastel Bookmark PNG Graphics</t>
        </is>
      </c>
    </row>
    <row r="3198">
      <c r="B3198" t="inlineStr">
        <is>
          <t>🔥 Font lovers, this is for you! Click &amp; get free downloads! 🎨</t>
        </is>
      </c>
      <c r="C3198">
        <f>$E$2 &amp; $J3198&amp;$K3198</f>
        <v/>
      </c>
      <c r="D3198">
        <f>$H$2 &amp; $F3198</f>
        <v/>
      </c>
      <c r="F3198">
        <f>$G$2 + $I3198</f>
        <v/>
      </c>
      <c r="I3198" t="n">
        <v>3197</v>
      </c>
      <c r="J3198" t="inlineStr">
        <is>
          <t>|</t>
        </is>
      </c>
      <c r="K3198" t="inlineStr">
        <is>
          <t>p</t>
        </is>
      </c>
      <c r="L3198" t="inlineStr">
        <is>
          <t>🌿 Crisp botanical illustrations featuring delicate watercolor washes and soothing natural tones. These versatile graphics transfer with rich color depth on any compatible craft blank.</t>
        </is>
      </c>
      <c r="M3198" t="inlineStr">
        <is>
          <t>🎨 Head to our website to get top-tier Sublimation PNGs completely FREE!</t>
        </is>
      </c>
      <c r="N3198" t="inlineStr">
        <is>
          <t>Delicate Watercolor Ornament Sublimation Art</t>
        </is>
      </c>
    </row>
    <row r="3199">
      <c r="B3199" t="inlineStr">
        <is>
          <t>💥 Level up your design! Click &amp; get free fonts! ✨</t>
        </is>
      </c>
      <c r="C3199">
        <f>$E$2 &amp; $J3199&amp;$K3199</f>
        <v/>
      </c>
      <c r="D3199">
        <f>$H$2 &amp; $F3199</f>
        <v/>
      </c>
      <c r="F3199">
        <f>$G$2 + $I3199</f>
        <v/>
      </c>
      <c r="I3199" t="n">
        <v>3198</v>
      </c>
      <c r="J3199" t="inlineStr">
        <is>
          <t>Q</t>
        </is>
      </c>
      <c r="K3199" t="inlineStr">
        <is>
          <t>9</t>
        </is>
      </c>
      <c r="L3199" t="inlineStr">
        <is>
          <t>🌷 Gentle pastel blooms and artistic watercolor textures bring fresh elegance to your product range. Every illustration is formatted for seamless integration into your DIY craft workflow.</t>
        </is>
      </c>
      <c r="M3199" t="inlineStr">
        <is>
          <t>☕ Download these stunning Coaster Graphics from our top collection for FREE!</t>
        </is>
      </c>
      <c r="N3199" t="inlineStr">
        <is>
          <t>Creative Watercolor Keychain Wrap PNG Bundle</t>
        </is>
      </c>
    </row>
    <row r="3200">
      <c r="B3200" t="inlineStr">
        <is>
          <t>🚀 Style it your way – click to download awesome fonts! 💎</t>
        </is>
      </c>
      <c r="C3200">
        <f>$E$2 &amp; $J3200&amp;$K3200</f>
        <v/>
      </c>
      <c r="D3200">
        <f>$H$2 &amp; $F3200</f>
        <v/>
      </c>
      <c r="F3200">
        <f>$G$2 + $I3200</f>
        <v/>
      </c>
      <c r="I3200" t="n">
        <v>3199</v>
      </c>
      <c r="J3200" t="inlineStr">
        <is>
          <t>^</t>
        </is>
      </c>
      <c r="K3200" t="inlineStr">
        <is>
          <t>B</t>
        </is>
      </c>
      <c r="L3200" t="inlineStr">
        <is>
          <t>💫 Dreamy hand-painted artwork filled with delicate textures, soft colors, and artisanal charm. Ideal for crafting unique personalized gifts, boutique goods, and creative stationery.</t>
        </is>
      </c>
      <c r="M3200" t="inlineStr">
        <is>
          <t>🎀 Grab your exclusive Watercolor Sublimation Designs on our site for FREE!</t>
        </is>
      </c>
      <c r="N3200" t="inlineStr">
        <is>
          <t>Beautiful Pastel Coaster Sublimation Artwork</t>
        </is>
      </c>
    </row>
    <row r="3201">
      <c r="B3201" t="inlineStr">
        <is>
          <t>🎨 Make an impression – free fonts, just click! 🔥</t>
        </is>
      </c>
      <c r="C3201">
        <f>$E$2 &amp; $J3201&amp;$K3201</f>
        <v/>
      </c>
      <c r="D3201">
        <f>$H$2 &amp; $F3201</f>
        <v/>
      </c>
      <c r="F3201">
        <f>$G$2 + $I3201</f>
        <v/>
      </c>
      <c r="I3201" t="n">
        <v>3200</v>
      </c>
      <c r="J3201" t="inlineStr">
        <is>
          <t>4</t>
        </is>
      </c>
      <c r="K3201" t="inlineStr">
        <is>
          <t>{</t>
        </is>
      </c>
      <c r="L3201" t="inlineStr">
        <is>
          <t>🎨 Stunning watercolor graphics featuring rich pigments, smooth washes, and fine brushwork details. Prepared in high definition to guarantee vibrant, professional-grade crafting results.</t>
        </is>
      </c>
      <c r="M3201" t="inlineStr">
        <is>
          <t>✨ Visit our platform today and enjoy instant access to FREE Craft Graphics!</t>
        </is>
      </c>
      <c r="N3201" t="inlineStr">
        <is>
          <t>Ultimate Watercolor Sublimation Blanks PNG Bundle</t>
        </is>
      </c>
    </row>
    <row r="3202">
      <c r="B3202" t="inlineStr">
        <is>
          <t>🎨 Download free fonts – click the pin! 🖌🔥</t>
        </is>
      </c>
      <c r="C3202">
        <f>$E$2 &amp; $J3202&amp;$K3202</f>
        <v/>
      </c>
      <c r="D3202">
        <f>$H$2 &amp; $F3202</f>
        <v/>
      </c>
      <c r="F3202">
        <f>$G$2 + $I3202</f>
        <v/>
      </c>
      <c r="I3202" t="n">
        <v>3201</v>
      </c>
      <c r="J3202" t="inlineStr">
        <is>
          <t>-</t>
        </is>
      </c>
      <c r="K3202" t="inlineStr">
        <is>
          <t>j</t>
        </is>
      </c>
      <c r="L3202" t="inlineStr">
        <is>
          <t>🎨 Beautiful hand-painted watercolor textures bring effortless elegance and charm to all your craft blanks and sublimation projects. High-resolution PNG files with transparent backgrounds ensure seamless printing on coasters, keychains, and ornaments.</t>
        </is>
      </c>
      <c r="M3202" t="inlineStr">
        <is>
          <t>🎁 Explore our curated Sublimation Bundles and grab your FREE files today!</t>
        </is>
      </c>
      <c r="N3202" t="inlineStr">
        <is>
          <t>Watercolor Sublimation Designs for Small Crafts</t>
        </is>
      </c>
    </row>
    <row r="3203">
      <c r="B3203" t="inlineStr">
        <is>
          <t>🚀 Grab the best fonts now – tap the pin! 🎨✨</t>
        </is>
      </c>
      <c r="C3203">
        <f>$E$2 &amp; $J3203&amp;$K3203</f>
        <v/>
      </c>
      <c r="D3203">
        <f>$H$2 &amp; $F3203</f>
        <v/>
      </c>
      <c r="F3203">
        <f>$G$2 + $I3203</f>
        <v/>
      </c>
      <c r="I3203" t="n">
        <v>3202</v>
      </c>
      <c r="J3203" t="inlineStr">
        <is>
          <t>Y</t>
        </is>
      </c>
      <c r="K3203" t="inlineStr">
        <is>
          <t>*</t>
        </is>
      </c>
      <c r="L3203" t="inlineStr">
        <is>
          <t>🌸 Soft pastel tones and delicate botanical details make these high-quality graphics ideal for creating personalized accessories. Every illustration provides crisp 300 DPI clarity for flawless physical prints and digital creations.</t>
        </is>
      </c>
      <c r="M3203" t="inlineStr">
        <is>
          <t>✨ Visit the website now to download these high-resolution Clipart PNGs for FREE!</t>
        </is>
      </c>
      <c r="N3203" t="inlineStr">
        <is>
          <t>Pastel Sublimation PNG for Creative Blanks</t>
        </is>
      </c>
    </row>
    <row r="3204">
      <c r="B3204" t="inlineStr">
        <is>
          <t>🔥 Free fonts – click &amp; start designing! 🖋</t>
        </is>
      </c>
      <c r="C3204">
        <f>$E$2 &amp; $J3204&amp;$K3204</f>
        <v/>
      </c>
      <c r="D3204">
        <f>$H$2 &amp; $F3204</f>
        <v/>
      </c>
      <c r="F3204">
        <f>$G$2 + $I3204</f>
        <v/>
      </c>
      <c r="I3204" t="n">
        <v>3203</v>
      </c>
      <c r="J3204" t="inlineStr">
        <is>
          <t>]</t>
        </is>
      </c>
      <c r="K3204" t="inlineStr">
        <is>
          <t>s</t>
        </is>
      </c>
      <c r="L3204" t="inlineStr">
        <is>
          <t>✨ Gorgeous watercolor and gouache artwork created with love for makers looking to elevate everyday blank products. Designed to blend seamlessly onto round car coasters, acrylic keychains, holiday ornaments, and bookmark crafts.</t>
        </is>
      </c>
      <c r="M3204" t="inlineStr">
        <is>
          <t>🌸 Head over to our collection and unlock stunning Watercolor Designs completely FREE!</t>
        </is>
      </c>
      <c r="N3204" t="inlineStr">
        <is>
          <t>Lovely Watercolor Coaster and Keychain Designs</t>
        </is>
      </c>
    </row>
    <row r="3205">
      <c r="B3205" t="inlineStr">
        <is>
          <t>🏙 Top-quality fonts for free – tap to download! 💥</t>
        </is>
      </c>
      <c r="C3205">
        <f>$E$2 &amp; $J3205&amp;$K3205</f>
        <v/>
      </c>
      <c r="D3205">
        <f>$H$2 &amp; $F3205</f>
        <v/>
      </c>
      <c r="F3205">
        <f>$G$2 + $I3205</f>
        <v/>
      </c>
      <c r="I3205" t="n">
        <v>3204</v>
      </c>
      <c r="J3205" t="inlineStr">
        <is>
          <t>=</t>
        </is>
      </c>
      <c r="K3205" t="inlineStr">
        <is>
          <t>c</t>
        </is>
      </c>
      <c r="L3205" t="inlineStr">
        <is>
          <t>☕ Charming aesthetic illustrations featuring delicate florals, cozy motifs, and lovely pastel color palettes. These versatile digital elements give your handcrafted gift items and stationery a polished, professional look.</t>
        </is>
      </c>
      <c r="M3205" t="inlineStr">
        <is>
          <t>💖 Browse the full library of Premium Graphics and claim your FREE download right now!</t>
        </is>
      </c>
      <c r="N3205" t="inlineStr">
        <is>
          <t>Pastel Car Coaster Sublimation PNG Bundle</t>
        </is>
      </c>
    </row>
    <row r="3206">
      <c r="B3206" t="inlineStr">
        <is>
          <t>🎧 Make your text stand out – just click! 🔥</t>
        </is>
      </c>
      <c r="C3206">
        <f>$E$2 &amp; $J3206&amp;$K3206</f>
        <v/>
      </c>
      <c r="D3206">
        <f>$H$2 &amp; $F3206</f>
        <v/>
      </c>
      <c r="F3206">
        <f>$G$2 + $I3206</f>
        <v/>
      </c>
      <c r="I3206" t="n">
        <v>3205</v>
      </c>
      <c r="J3206" t="inlineStr">
        <is>
          <t>b</t>
        </is>
      </c>
      <c r="K3206" t="inlineStr">
        <is>
          <t>K</t>
        </is>
      </c>
      <c r="L3206" t="inlineStr">
        <is>
          <t>🌿 Refreshing botanical elements and artistic paint washes deliver timeless beauty to blank surfaces. Each file is formatted in premium high resolution with transparent layers for quick and effortless craft customization.</t>
        </is>
      </c>
      <c r="M3206" t="inlineStr">
        <is>
          <t>🎨 Discover the finest Sublimation Clipart collection and get your FREE designs today!</t>
        </is>
      </c>
      <c r="N3206" t="inlineStr">
        <is>
          <t>Hand Painted Watercolor Sublimation PNG Art</t>
        </is>
      </c>
    </row>
    <row r="3207">
      <c r="B3207" t="inlineStr">
        <is>
          <t>🖌 Stylish fonts – free download, tap the pin! 🚀</t>
        </is>
      </c>
      <c r="C3207">
        <f>$E$2 &amp; $J3207&amp;$K3207</f>
        <v/>
      </c>
      <c r="D3207">
        <f>$H$2 &amp; $F3207</f>
        <v/>
      </c>
      <c r="F3207">
        <f>$G$2 + $I3207</f>
        <v/>
      </c>
      <c r="I3207" t="n">
        <v>3206</v>
      </c>
      <c r="J3207" t="inlineStr">
        <is>
          <t>?</t>
        </is>
      </c>
      <c r="K3207" t="inlineStr">
        <is>
          <t>W</t>
        </is>
      </c>
      <c r="L3207" t="inlineStr">
        <is>
          <t>🖌️ Delicate gouache strokes and vibrant watercolor accents combine to inspire endless DIY printing projects. Perfect for sublimation crafters aiming for soft, elegant, and modern boutique-style designs.</t>
        </is>
      </c>
      <c r="M3207" t="inlineStr">
        <is>
          <t>📥 Access our top-rated Craft Assets instantly and download your FREE pack now!</t>
        </is>
      </c>
      <c r="N3207" t="inlineStr">
        <is>
          <t>Delicate Pastel Bookmark Sublimation Designs</t>
        </is>
      </c>
    </row>
    <row r="3208">
      <c r="B3208" t="inlineStr">
        <is>
          <t>💥 Want bold style? Download free fonts now! 🎨</t>
        </is>
      </c>
      <c r="C3208">
        <f>$E$2 &amp; $J3208&amp;$K3208</f>
        <v/>
      </c>
      <c r="D3208">
        <f>$H$2 &amp; $F3208</f>
        <v/>
      </c>
      <c r="F3208">
        <f>$G$2 + $I3208</f>
        <v/>
      </c>
      <c r="I3208" t="n">
        <v>3207</v>
      </c>
      <c r="J3208" t="inlineStr">
        <is>
          <t>L</t>
        </is>
      </c>
      <c r="K3208" t="inlineStr">
        <is>
          <t>^</t>
        </is>
      </c>
      <c r="L3208" t="inlineStr">
        <is>
          <t>🎀 Romantic pastel hues and painterly artwork create stunning results on wooden, ceramic, or acrylic crafting blanks. These multipurpose graphic files adapt smoothly to any creative crafting idea.</t>
        </is>
      </c>
      <c r="M3208" t="inlineStr">
        <is>
          <t>🌟 Check out the exclusive Watercolor Graphics library and grab them for FREE!</t>
        </is>
      </c>
      <c r="N3208" t="inlineStr">
        <is>
          <t>Watercolor Ornament Sublimation Digital Templates</t>
        </is>
      </c>
    </row>
    <row r="3209">
      <c r="B3209" t="inlineStr">
        <is>
          <t>🎧 Modern vibes, fresh fonts – click &amp; get free styles! 🔥</t>
        </is>
      </c>
      <c r="C3209">
        <f>$E$2 &amp; $J3209&amp;$K3209</f>
        <v/>
      </c>
      <c r="D3209">
        <f>$H$2 &amp; $F3209</f>
        <v/>
      </c>
      <c r="F3209">
        <f>$G$2 + $I3209</f>
        <v/>
      </c>
      <c r="I3209" t="n">
        <v>3208</v>
      </c>
      <c r="J3209" t="inlineStr">
        <is>
          <t>;</t>
        </is>
      </c>
      <c r="K3209" t="inlineStr">
        <is>
          <t>?</t>
        </is>
      </c>
      <c r="L3209" t="inlineStr">
        <is>
          <t>🏷️ Handcrafted digital illustrations full of subtle details, organic textures, and soothing pastel shades. Ideal for printing onto bookmarks, car coasters, holiday keepsakes, and personalized gift tags.</t>
        </is>
      </c>
      <c r="M3209" t="inlineStr">
        <is>
          <t>🎀 Find your favorite Sublimation Templates on our site and download for FREE today!</t>
        </is>
      </c>
      <c r="N3209" t="inlineStr">
        <is>
          <t>Charming Pastel Keychain Sublimation PNG Files</t>
        </is>
      </c>
    </row>
    <row r="3210">
      <c r="B3210" t="inlineStr">
        <is>
          <t>🚀 Get creative with free fonts – tap here! 🎨</t>
        </is>
      </c>
      <c r="C3210">
        <f>$E$2 &amp; $J3210&amp;$K3210</f>
        <v/>
      </c>
      <c r="D3210">
        <f>$H$2 &amp; $F3210</f>
        <v/>
      </c>
      <c r="F3210">
        <f>$G$2 + $I3210</f>
        <v/>
      </c>
      <c r="I3210" t="n">
        <v>3209</v>
      </c>
      <c r="J3210" t="inlineStr">
        <is>
          <t>B</t>
        </is>
      </c>
      <c r="K3210" t="inlineStr">
        <is>
          <t>X</t>
        </is>
      </c>
      <c r="L3210" t="inlineStr">
        <is>
          <t>🍃 Elegant floral compositions and whimsical watercolor elements blend artistic warmth with versatile crafting utility. Each high-resolution design produces vivid, rich colors on all compatible printable materials.</t>
        </is>
      </c>
      <c r="M3210" t="inlineStr">
        <is>
          <t>💫 Explore thousands of curated Digital Illustrations and download them for FREE!</t>
        </is>
      </c>
      <c r="N3210" t="inlineStr">
        <is>
          <t>Creative Watercolor Car Coaster Sublimation Art</t>
        </is>
      </c>
    </row>
    <row r="3211">
      <c r="B3211" t="inlineStr">
        <is>
          <t>🏙 Love unique typography? Click to grab the best fonts! 🖌🔥</t>
        </is>
      </c>
      <c r="C3211">
        <f>$E$2 &amp; $J3211&amp;$K3211</f>
        <v/>
      </c>
      <c r="D3211">
        <f>$H$2 &amp; $F3211</f>
        <v/>
      </c>
      <c r="F3211">
        <f>$G$2 + $I3211</f>
        <v/>
      </c>
      <c r="I3211" t="n">
        <v>3210</v>
      </c>
      <c r="J3211" t="inlineStr">
        <is>
          <t>V</t>
        </is>
      </c>
      <c r="K3211" t="inlineStr">
        <is>
          <t>w</t>
        </is>
      </c>
      <c r="L3211" t="inlineStr">
        <is>
          <t>💫 Soft artistic textures and rich pigment details turn simple sublimation blanks into stunning boutique-quality creations. Beautifully styled graphics designed to fit rounded, rectangular, and shaped craft items effortlessly.</t>
        </is>
      </c>
      <c r="M3211" t="inlineStr">
        <is>
          <t>🔥 Upgrade your crafting library with our Premium Sublimation PNGs for FREE!</t>
        </is>
      </c>
      <c r="N3211" t="inlineStr">
        <is>
          <t>Beautiful Watercolor Sublimation Blanks Bundle</t>
        </is>
      </c>
    </row>
    <row r="3212">
      <c r="B3212" t="inlineStr">
        <is>
          <t>🚀 Transform your words with stunning fonts – click here! 🎨</t>
        </is>
      </c>
      <c r="C3212">
        <f>$E$2 &amp; $J3212&amp;$K3212</f>
        <v/>
      </c>
      <c r="D3212">
        <f>$H$2 &amp; $F3212</f>
        <v/>
      </c>
      <c r="F3212">
        <f>$G$2 + $I3212</f>
        <v/>
      </c>
      <c r="I3212" t="n">
        <v>3211</v>
      </c>
      <c r="J3212" t="inlineStr">
        <is>
          <t>-</t>
        </is>
      </c>
      <c r="K3212" t="inlineStr">
        <is>
          <t>k</t>
        </is>
      </c>
      <c r="L3212" t="inlineStr">
        <is>
          <t>🌷 Whimsical watercolor flowers and soothing color palettes bring a fresh, delightful feel to your DIY accessory line. These premium transparent PNG files make layering and customizing completely hassle-free.</t>
        </is>
      </c>
      <c r="M3212" t="inlineStr">
        <is>
          <t>🌷 Visit our gallery today to discover beautiful Botanical Art completely FREE!</t>
        </is>
      </c>
      <c r="N3212" t="inlineStr">
        <is>
          <t>Pastel Watercolor Ornament Sublimation Graphic Set</t>
        </is>
      </c>
    </row>
    <row r="3213">
      <c r="B3213" t="inlineStr">
        <is>
          <t>🎨 Bold, clean, and free – just tap to get fonts! 🚀</t>
        </is>
      </c>
      <c r="C3213">
        <f>$E$2 &amp; $J3213&amp;$K3213</f>
        <v/>
      </c>
      <c r="D3213">
        <f>$H$2 &amp; $F3213</f>
        <v/>
      </c>
      <c r="F3213">
        <f>$G$2 + $I3213</f>
        <v/>
      </c>
      <c r="I3213" t="n">
        <v>3212</v>
      </c>
      <c r="J3213" t="inlineStr">
        <is>
          <t>t</t>
        </is>
      </c>
      <c r="K3213" t="inlineStr">
        <is>
          <t>y</t>
        </is>
      </c>
      <c r="L3213" t="inlineStr">
        <is>
          <t>🧁 Cozy pastel tones and artistic details offer a warm, comforting vibe for your everyday craft projects. Every digital graphic is calibrated for high-definition color reproduction across diverse printable items.</t>
        </is>
      </c>
      <c r="M3213" t="inlineStr">
        <is>
          <t>☕ Claim your instant access to high-quality Coaster Designs for FREE right now!</t>
        </is>
      </c>
      <c r="N3213" t="inlineStr">
        <is>
          <t>Aesthetic Watercolor Keychain Wrap PNG Graphics</t>
        </is>
      </c>
    </row>
    <row r="3214">
      <c r="B3214" t="inlineStr">
        <is>
          <t>🔥 Font lovers, this is for you! Click &amp; get free downloads! 🎨</t>
        </is>
      </c>
      <c r="C3214">
        <f>$E$2 &amp; $J3214&amp;$K3214</f>
        <v/>
      </c>
      <c r="D3214">
        <f>$H$2 &amp; $F3214</f>
        <v/>
      </c>
      <c r="F3214">
        <f>$G$2 + $I3214</f>
        <v/>
      </c>
      <c r="I3214" t="n">
        <v>3213</v>
      </c>
      <c r="J3214" t="inlineStr">
        <is>
          <t>)</t>
        </is>
      </c>
      <c r="K3214" t="inlineStr">
        <is>
          <t>&gt;</t>
        </is>
      </c>
      <c r="L3214" t="inlineStr">
        <is>
          <t>✨ Hand-painted gouache and watercolor graphics offer unique artisanal character to your handmade inventory. Perfect for creating custom bookmarks, festive ornaments, car decor, and charming keychains.</t>
        </is>
      </c>
      <c r="M3214" t="inlineStr">
        <is>
          <t>🏷️ Browse our handpicked Watercolor Bundles and download your FREE assets now!</t>
        </is>
      </c>
      <c r="N3214" t="inlineStr">
        <is>
          <t>Printable Watercolor Bookmark Sublimation Artwork</t>
        </is>
      </c>
    </row>
    <row r="3215">
      <c r="B3215" t="inlineStr">
        <is>
          <t>💥 Level up your design! Click &amp; get free fonts! ✨</t>
        </is>
      </c>
      <c r="C3215">
        <f>$E$2 &amp; $J3215&amp;$K3215</f>
        <v/>
      </c>
      <c r="D3215">
        <f>$H$2 &amp; $F3215</f>
        <v/>
      </c>
      <c r="F3215">
        <f>$G$2 + $I3215</f>
        <v/>
      </c>
      <c r="I3215" t="n">
        <v>3214</v>
      </c>
      <c r="J3215" t="inlineStr">
        <is>
          <t>O</t>
        </is>
      </c>
      <c r="K3215" t="inlineStr">
        <is>
          <t>T</t>
        </is>
      </c>
      <c r="L3215" t="inlineStr">
        <is>
          <t>🌺 Vibrant floral illustrations and soft pastel accents provide endless inspiration for creative makers. High-resolution files guarantee crisp edges and vibrant color transfers every single time.</t>
        </is>
      </c>
      <c r="M3215" t="inlineStr">
        <is>
          <t>✨ Explore our massive design collection and get your FREE Sublimation Graphics today!</t>
        </is>
      </c>
      <c r="N3215" t="inlineStr">
        <is>
          <t>Soft Pastel Car Coaster PNG Templates</t>
        </is>
      </c>
    </row>
    <row r="3216">
      <c r="B3216" t="inlineStr">
        <is>
          <t>🚀 Style it your way – click to download awesome fonts! 💎</t>
        </is>
      </c>
      <c r="C3216">
        <f>$E$2 &amp; $J3216&amp;$K3216</f>
        <v/>
      </c>
      <c r="D3216">
        <f>$H$2 &amp; $F3216</f>
        <v/>
      </c>
      <c r="F3216">
        <f>$G$2 + $I3216</f>
        <v/>
      </c>
      <c r="I3216" t="n">
        <v>3215</v>
      </c>
      <c r="J3216" t="inlineStr">
        <is>
          <t>m</t>
        </is>
      </c>
      <c r="K3216" t="inlineStr">
        <is>
          <t>t</t>
        </is>
      </c>
      <c r="L3216" t="inlineStr">
        <is>
          <t>🎨 Soothing watercolor artwork created with delicate blending and refined textures for modern craft enthusiasts. Ideal for sublimation blanks, paper crafts, custom gifts, and boutique merchandise.</t>
        </is>
      </c>
      <c r="M3216" t="inlineStr">
        <is>
          <t>🌿 Head to our website to unlock top-tier Crafting Files completely FREE!</t>
        </is>
      </c>
      <c r="N3216" t="inlineStr">
        <is>
          <t>Vibrant Watercolor Coaster Sublimation Clipart</t>
        </is>
      </c>
    </row>
    <row r="3217">
      <c r="B3217" t="inlineStr">
        <is>
          <t>🎨 Make an impression – free fonts, just click! 🔥</t>
        </is>
      </c>
      <c r="C3217">
        <f>$E$2 &amp; $J3217&amp;$K3217</f>
        <v/>
      </c>
      <c r="D3217">
        <f>$H$2 &amp; $F3217</f>
        <v/>
      </c>
      <c r="F3217">
        <f>$G$2 + $I3217</f>
        <v/>
      </c>
      <c r="I3217" t="n">
        <v>3216</v>
      </c>
      <c r="J3217" t="inlineStr">
        <is>
          <t>Z</t>
        </is>
      </c>
      <c r="K3217" t="inlineStr">
        <is>
          <t>p</t>
        </is>
      </c>
      <c r="L3217" t="inlineStr">
        <is>
          <t>🌟 Detailed artistic illustrations with transparent backgrounds make designing charming everyday products simple and fast. These versatile elements complement a wide variety of blanks, accessories, and stationery items.</t>
        </is>
      </c>
      <c r="M3217" t="inlineStr">
        <is>
          <t>🎉 Download this entire collection of Premium PNG Artwork for FREE right now!</t>
        </is>
      </c>
      <c r="N3217" t="inlineStr">
        <is>
          <t>Unique Gouache Ornament Design Templates</t>
        </is>
      </c>
    </row>
    <row r="3218">
      <c r="B3218" t="inlineStr">
        <is>
          <t>🎨 Download free fonts – click the pin! 🖌🔥</t>
        </is>
      </c>
      <c r="C3218">
        <f>$E$2 &amp; $J3218&amp;$K3218</f>
        <v/>
      </c>
      <c r="D3218">
        <f>$H$2 &amp; $F3218</f>
        <v/>
      </c>
      <c r="F3218">
        <f>$G$2 + $I3218</f>
        <v/>
      </c>
      <c r="I3218" t="n">
        <v>3217</v>
      </c>
      <c r="J3218" t="inlineStr">
        <is>
          <t>n</t>
        </is>
      </c>
      <c r="K3218" t="inlineStr">
        <is>
          <t>7</t>
        </is>
      </c>
      <c r="L3218" t="inlineStr">
        <is>
          <t>🌿 Peaceful earthy tones and soft watercolor botanicals infuse natural sophistication into your crafting projects. Each design delivers pristine 300 DPI resolution for crisp and vibrant printed results.</t>
        </is>
      </c>
      <c r="M3218" t="inlineStr">
        <is>
          <t>🎁 Find the perfect Sublimation Artwork for your next project and get it FREE!</t>
        </is>
      </c>
      <c r="N3218" t="inlineStr">
        <is>
          <t>Elegant Watercolor Sublimation PNG Collection</t>
        </is>
      </c>
    </row>
    <row r="3219">
      <c r="B3219" t="inlineStr">
        <is>
          <t>🚀 Grab the best fonts now – tap the pin! 🎨✨</t>
        </is>
      </c>
      <c r="C3219">
        <f>$E$2 &amp; $J3219&amp;$K3219</f>
        <v/>
      </c>
      <c r="D3219">
        <f>$H$2 &amp; $F3219</f>
        <v/>
      </c>
      <c r="F3219">
        <f>$G$2 + $I3219</f>
        <v/>
      </c>
      <c r="I3219" t="n">
        <v>3218</v>
      </c>
      <c r="J3219" t="inlineStr">
        <is>
          <t>_</t>
        </is>
      </c>
      <c r="K3219" t="inlineStr">
        <is>
          <t>b</t>
        </is>
      </c>
      <c r="L3219" t="inlineStr">
        <is>
          <t>🕊️ Serene pastel colorways and painterly textures create an elegant, high-end feel on any blank surface. These digital files are ready to use for instant printing, sublimating, or digital crafting.</t>
        </is>
      </c>
      <c r="M3219" t="inlineStr">
        <is>
          <t>🌟 Check out our top curated selection of Watercolor Clipart for FREE today!</t>
        </is>
      </c>
      <c r="N3219" t="inlineStr">
        <is>
          <t>Artistic Pastel Keychain Sublimation Designs</t>
        </is>
      </c>
    </row>
    <row r="3220">
      <c r="B3220" t="inlineStr">
        <is>
          <t>🔥 Free fonts – click &amp; start designing! 🖋</t>
        </is>
      </c>
      <c r="C3220">
        <f>$E$2 &amp; $J3220&amp;$K3220</f>
        <v/>
      </c>
      <c r="D3220">
        <f>$H$2 &amp; $F3220</f>
        <v/>
      </c>
      <c r="F3220">
        <f>$G$2 + $I3220</f>
        <v/>
      </c>
      <c r="I3220" t="n">
        <v>3219</v>
      </c>
      <c r="J3220" t="inlineStr">
        <is>
          <t>^</t>
        </is>
      </c>
      <c r="K3220" t="inlineStr">
        <is>
          <t>|</t>
        </is>
      </c>
      <c r="L3220" t="inlineStr">
        <is>
          <t>🍓 Sweet watercolor artwork featuring playful details and soft pastel shades to brighten any creative project. Designed to fit easily onto small gift items, key tags, drink coasters, and accessories.</t>
        </is>
      </c>
      <c r="M3220" t="inlineStr">
        <is>
          <t>💖 Visit the site now to download these adorable Pastel Graphics for FREE!</t>
        </is>
      </c>
      <c r="N3220" t="inlineStr">
        <is>
          <t>Watercolor Car Coaster Sublimation Printable Art</t>
        </is>
      </c>
    </row>
    <row r="3221">
      <c r="B3221" t="inlineStr">
        <is>
          <t>🏙 Top-quality fonts for free – tap to download! 💥</t>
        </is>
      </c>
      <c r="C3221">
        <f>$E$2 &amp; $J3221&amp;$K3221</f>
        <v/>
      </c>
      <c r="D3221">
        <f>$H$2 &amp; $F3221</f>
        <v/>
      </c>
      <c r="F3221">
        <f>$G$2 + $I3221</f>
        <v/>
      </c>
      <c r="I3221" t="n">
        <v>3220</v>
      </c>
      <c r="J3221" t="inlineStr">
        <is>
          <t>p</t>
        </is>
      </c>
      <c r="K3221" t="inlineStr">
        <is>
          <t>m</t>
        </is>
      </c>
      <c r="L3221" t="inlineStr">
        <is>
          <t>🎨 High-definition watercolor graphics filled with artisanal charm and subtle textural depth. These versatile files provide clean edges and transparent backgrounds for effortless project assembly.</t>
        </is>
      </c>
      <c r="M3221" t="inlineStr">
        <is>
          <t>🎨 Get instant access to professional Digital Craft Files completely FREE!</t>
        </is>
      </c>
      <c r="N3221" t="inlineStr">
        <is>
          <t>High Resolution Watercolor Sublimation PNG Files</t>
        </is>
      </c>
    </row>
    <row r="3222">
      <c r="B3222" t="inlineStr">
        <is>
          <t>🎧 Make your text stand out – just click! 🔥</t>
        </is>
      </c>
      <c r="C3222">
        <f>$E$2 &amp; $J3222&amp;$K3222</f>
        <v/>
      </c>
      <c r="D3222">
        <f>$H$2 &amp; $F3222</f>
        <v/>
      </c>
      <c r="F3222">
        <f>$G$2 + $I3222</f>
        <v/>
      </c>
      <c r="I3222" t="n">
        <v>3221</v>
      </c>
      <c r="J3222" t="inlineStr">
        <is>
          <t>{</t>
        </is>
      </c>
      <c r="K3222" t="inlineStr">
        <is>
          <t>'</t>
        </is>
      </c>
      <c r="L3222" t="inlineStr">
        <is>
          <t>💐 Lovely hand-painted floral bouquets and delicate gouache elements add romantic beauty to your craft collection. Perfect for creating charming keepsakes, seasonal gifts, and custom accessories.</t>
        </is>
      </c>
      <c r="M3222" t="inlineStr">
        <is>
          <t>📥 Tap over to our platform and download these amazing PNG Bundles for FREE!</t>
        </is>
      </c>
      <c r="N3222" t="inlineStr">
        <is>
          <t>Pastel Bookmark PNG Sublimation Templates</t>
        </is>
      </c>
    </row>
    <row r="3223">
      <c r="B3223" t="inlineStr">
        <is>
          <t>🖌 Stylish fonts – free download, tap the pin! 🚀</t>
        </is>
      </c>
      <c r="C3223">
        <f>$E$2 &amp; $J3223&amp;$K3223</f>
        <v/>
      </c>
      <c r="D3223">
        <f>$H$2 &amp; $F3223</f>
        <v/>
      </c>
      <c r="F3223">
        <f>$G$2 + $I3223</f>
        <v/>
      </c>
      <c r="I3223" t="n">
        <v>3222</v>
      </c>
      <c r="J3223" t="inlineStr">
        <is>
          <t>g</t>
        </is>
      </c>
      <c r="K3223" t="inlineStr">
        <is>
          <t>W</t>
        </is>
      </c>
      <c r="L3223" t="inlineStr">
        <is>
          <t>🌼 Warm pastel tones and delicate painterly washes add instant visual appeal to any blank printable item. These high-quality PNG illustrations ensure smooth, professional finishes on all crafting substrates.</t>
        </is>
      </c>
      <c r="M3223" t="inlineStr">
        <is>
          <t>🌸 Explore our best-selling Watercolor Illustrations and grab yours for FREE!</t>
        </is>
      </c>
      <c r="N3223" t="inlineStr">
        <is>
          <t>Handcrafted Watercolor Coaster Sublimation Art</t>
        </is>
      </c>
    </row>
    <row r="3224">
      <c r="B3224" t="inlineStr">
        <is>
          <t>💥 Want bold style? Download free fonts now! 🎨</t>
        </is>
      </c>
      <c r="C3224">
        <f>$E$2 &amp; $J3224&amp;$K3224</f>
        <v/>
      </c>
      <c r="D3224">
        <f>$H$2 &amp; $F3224</f>
        <v/>
      </c>
      <c r="F3224">
        <f>$G$2 + $I3224</f>
        <v/>
      </c>
      <c r="I3224" t="n">
        <v>3223</v>
      </c>
      <c r="J3224" t="inlineStr">
        <is>
          <t>&amp;</t>
        </is>
      </c>
      <c r="K3224" t="inlineStr">
        <is>
          <t>J</t>
        </is>
      </c>
      <c r="L3224" t="inlineStr">
        <is>
          <t>🪄 Expressive watercolor brushwork and soft pastel gradients make your handmade products stand out effortlessly. Created in high resolution to deliver rich color depth on both hard and soft surfaces.</t>
        </is>
      </c>
      <c r="M3224" t="inlineStr">
        <is>
          <t>✨ Unlock this gorgeous set of High-Resolution Graphics for FREE today!</t>
        </is>
      </c>
      <c r="N3224" t="inlineStr">
        <is>
          <t>Stunning Watercolor Ornament Sublimation Pack</t>
        </is>
      </c>
    </row>
    <row r="3225">
      <c r="B3225" t="inlineStr">
        <is>
          <t>🎧 Modern vibes, fresh fonts – click &amp; get free styles! 🔥</t>
        </is>
      </c>
      <c r="C3225">
        <f>$E$2 &amp; $J3225&amp;$K3225</f>
        <v/>
      </c>
      <c r="D3225">
        <f>$H$2 &amp; $F3225</f>
        <v/>
      </c>
      <c r="F3225">
        <f>$G$2 + $I3225</f>
        <v/>
      </c>
      <c r="I3225" t="n">
        <v>3224</v>
      </c>
      <c r="J3225" t="inlineStr">
        <is>
          <t>T</t>
        </is>
      </c>
      <c r="K3225" t="inlineStr">
        <is>
          <t>l</t>
        </is>
      </c>
      <c r="L3225" t="inlineStr">
        <is>
          <t>🪴 Lush greenery, botanical accents, and soft floral tones bring an organic, refreshing touch to your creative work. Transparent background files make resizing and positioning completely effortless.</t>
        </is>
      </c>
      <c r="M3225" t="inlineStr">
        <is>
          <t>💫 Browse our complete collection of Sublimation Craft Designs for FREE now!</t>
        </is>
      </c>
      <c r="N3225" t="inlineStr">
        <is>
          <t>Pastel Sublimation PNG for Beautiful Crafts</t>
        </is>
      </c>
    </row>
    <row r="3226">
      <c r="B3226" t="inlineStr">
        <is>
          <t>🚀 Get creative with free fonts – tap here! 🎨</t>
        </is>
      </c>
      <c r="C3226">
        <f>$E$2 &amp; $J3226&amp;$K3226</f>
        <v/>
      </c>
      <c r="D3226">
        <f>$H$2 &amp; $F3226</f>
        <v/>
      </c>
      <c r="F3226">
        <f>$G$2 + $I3226</f>
        <v/>
      </c>
      <c r="I3226" t="n">
        <v>3225</v>
      </c>
      <c r="J3226" t="inlineStr">
        <is>
          <t>p</t>
        </is>
      </c>
      <c r="K3226" t="inlineStr">
        <is>
          <t>g</t>
        </is>
      </c>
      <c r="L3226" t="inlineStr">
        <is>
          <t>✨ Artistic gouache textures and dreamy watercolor details bring unmatched elegance to DIY crafting. Designed for makers seeking beautiful, reliable graphics for bespoke accessories and gifts.</t>
        </is>
      </c>
      <c r="M3226" t="inlineStr">
        <is>
          <t>🌷 Head over to download your favorite Floral Clipart Elements for FREE!</t>
        </is>
      </c>
      <c r="N3226" t="inlineStr">
        <is>
          <t>Dreamy Watercolor Keychain Wrap Sublimation Design</t>
        </is>
      </c>
    </row>
    <row r="3227">
      <c r="B3227" t="inlineStr">
        <is>
          <t>🏙 Love unique typography? Click to grab the best fonts! 🖌🔥</t>
        </is>
      </c>
      <c r="C3227">
        <f>$E$2 &amp; $J3227&amp;$K3227</f>
        <v/>
      </c>
      <c r="D3227">
        <f>$H$2 &amp; $F3227</f>
        <v/>
      </c>
      <c r="F3227">
        <f>$G$2 + $I3227</f>
        <v/>
      </c>
      <c r="I3227" t="n">
        <v>3226</v>
      </c>
      <c r="J3227" t="inlineStr">
        <is>
          <t>W</t>
        </is>
      </c>
      <c r="K3227" t="inlineStr">
        <is>
          <t>g</t>
        </is>
      </c>
      <c r="L3227" t="inlineStr">
        <is>
          <t>🌸 Gentle pastel tones combined with delicate watercolor accents create a cozy, heartwarming aesthetic. Perfect for designing charming car coasters, customized bookmarks, and elegant key tags.</t>
        </is>
      </c>
      <c r="M3227" t="inlineStr">
        <is>
          <t>🔥 Visit our store today and discover top-quality Digital Assets for FREE!</t>
        </is>
      </c>
      <c r="N3227" t="inlineStr">
        <is>
          <t>Gorgeous Pastel Car Coaster Sublimation Graphics</t>
        </is>
      </c>
    </row>
    <row r="3228">
      <c r="B3228" t="inlineStr">
        <is>
          <t>🚀 Transform your words with stunning fonts – click here! 🎨</t>
        </is>
      </c>
      <c r="C3228">
        <f>$E$2 &amp; $J3228&amp;$K3228</f>
        <v/>
      </c>
      <c r="D3228">
        <f>$H$2 &amp; $F3228</f>
        <v/>
      </c>
      <c r="F3228">
        <f>$G$2 + $I3228</f>
        <v/>
      </c>
      <c r="I3228" t="n">
        <v>3227</v>
      </c>
      <c r="J3228" t="inlineStr">
        <is>
          <t>T</t>
        </is>
      </c>
      <c r="K3228" t="inlineStr">
        <is>
          <t>n</t>
        </is>
      </c>
      <c r="L3228" t="inlineStr">
        <is>
          <t>🖌️ Premium hand-drawn illustrations featuring timeless watercolor textures and balanced color harmonies. Each piece is optimized for crisp, detailed printing on a wide variety of blanks.</t>
        </is>
      </c>
      <c r="M3228" t="inlineStr">
        <is>
          <t>🎀 Grab your exclusive pack of Sublimation PNG Designs completely FREE today!</t>
        </is>
      </c>
      <c r="N3228" t="inlineStr">
        <is>
          <t>Colorful Watercolor Sublimation Blanks Artwork</t>
        </is>
      </c>
    </row>
    <row r="3229">
      <c r="B3229" t="inlineStr">
        <is>
          <t>🎨 Bold, clean, and free – just tap to get fonts! 🚀</t>
        </is>
      </c>
      <c r="C3229">
        <f>$E$2 &amp; $J3229&amp;$K3229</f>
        <v/>
      </c>
      <c r="D3229">
        <f>$H$2 &amp; $F3229</f>
        <v/>
      </c>
      <c r="F3229">
        <f>$G$2 + $I3229</f>
        <v/>
      </c>
      <c r="I3229" t="n">
        <v>3228</v>
      </c>
      <c r="J3229" t="inlineStr">
        <is>
          <t>]</t>
        </is>
      </c>
      <c r="K3229" t="inlineStr">
        <is>
          <t>I</t>
        </is>
      </c>
      <c r="L3229" t="inlineStr">
        <is>
          <t>☕ Cozy artistic vibes and delicate watercolor illustrations bring handmade charm to your creative studio. These versatile PNG assets integrate seamlessly into any printable crafting workflow.</t>
        </is>
      </c>
      <c r="M3229" t="inlineStr">
        <is>
          <t>☕ Explore the curated gallery and download top Coaster Artwork for FREE!</t>
        </is>
      </c>
      <c r="N3229" t="inlineStr">
        <is>
          <t>Whimsical Watercolor Ornament Design Files</t>
        </is>
      </c>
    </row>
    <row r="3230">
      <c r="B3230" t="inlineStr">
        <is>
          <t>🔥 Font lovers, this is for you! Click &amp; get free downloads! 🎨</t>
        </is>
      </c>
      <c r="C3230">
        <f>$E$2 &amp; $J3230&amp;$K3230</f>
        <v/>
      </c>
      <c r="D3230">
        <f>$H$2 &amp; $F3230</f>
        <v/>
      </c>
      <c r="F3230">
        <f>$G$2 + $I3230</f>
        <v/>
      </c>
      <c r="I3230" t="n">
        <v>3229</v>
      </c>
      <c r="J3230" t="inlineStr">
        <is>
          <t>q</t>
        </is>
      </c>
      <c r="K3230" t="inlineStr">
        <is>
          <t>$</t>
        </is>
      </c>
      <c r="L3230" t="inlineStr">
        <is>
          <t>🍃 Subtle botanical illustrations and soft watercolor layers provide a serene, nature-inspired craft aesthetic. High-resolution quality ensures your finished items look vibrant and professionally crafted.</t>
        </is>
      </c>
      <c r="M3230" t="inlineStr">
        <is>
          <t>🎁 Find the best Watercolor Sublimation Files on our site and get them FREE!</t>
        </is>
      </c>
      <c r="N3230" t="inlineStr">
        <is>
          <t>Cute Pastel Keychain Sublimation PNG Pack</t>
        </is>
      </c>
    </row>
    <row r="3231">
      <c r="B3231" t="inlineStr">
        <is>
          <t>💥 Level up your design! Click &amp; get free fonts! ✨</t>
        </is>
      </c>
      <c r="C3231">
        <f>$E$2 &amp; $J3231&amp;$K3231</f>
        <v/>
      </c>
      <c r="D3231">
        <f>$H$2 &amp; $F3231</f>
        <v/>
      </c>
      <c r="F3231">
        <f>$G$2 + $I3231</f>
        <v/>
      </c>
      <c r="I3231" t="n">
        <v>3230</v>
      </c>
      <c r="J3231" t="inlineStr">
        <is>
          <t>O</t>
        </is>
      </c>
      <c r="K3231" t="inlineStr">
        <is>
          <t>n</t>
        </is>
      </c>
      <c r="L3231" t="inlineStr">
        <is>
          <t>🎀 Dreamy pastel artwork and fine painterly details offer endless creative possibilities for personalized merchandise. Easily applied to round, square, or custom-shaped sublimation products.</t>
        </is>
      </c>
      <c r="M3231" t="inlineStr">
        <is>
          <t>🌟 Check out the newest arrivals in our Digital Graphics collection for FREE!</t>
        </is>
      </c>
      <c r="N3231" t="inlineStr">
        <is>
          <t>Premium Watercolor Coaster Sublimation Graphics</t>
        </is>
      </c>
    </row>
    <row r="3232">
      <c r="B3232" t="inlineStr">
        <is>
          <t>🚀 Style it your way – click to download awesome fonts! 💎</t>
        </is>
      </c>
      <c r="C3232">
        <f>$E$2 &amp; $J3232&amp;$K3232</f>
        <v/>
      </c>
      <c r="D3232">
        <f>$H$2 &amp; $F3232</f>
        <v/>
      </c>
      <c r="F3232">
        <f>$G$2 + $I3232</f>
        <v/>
      </c>
      <c r="I3232" t="n">
        <v>3231</v>
      </c>
      <c r="J3232" t="inlineStr">
        <is>
          <t>D</t>
        </is>
      </c>
      <c r="K3232" t="inlineStr">
        <is>
          <t>Z</t>
        </is>
      </c>
      <c r="L3232" t="inlineStr">
        <is>
          <t>🌺 Beautifully textured watercolor designs infused with delicate hues for refined crafting results. Every graphic is supplied in transparent PNG format for immediate, effortless layout styling.</t>
        </is>
      </c>
      <c r="M3232" t="inlineStr">
        <is>
          <t>💖 Visit our website now to unlock unlimited access to Crafting PNGs for FREE!</t>
        </is>
      </c>
      <c r="N3232" t="inlineStr">
        <is>
          <t>Beautiful Pastel Bookmark Sublimation Art</t>
        </is>
      </c>
    </row>
    <row r="3233">
      <c r="B3233" t="inlineStr">
        <is>
          <t>🎨 Make an impression – free fonts, just click! 🔥</t>
        </is>
      </c>
      <c r="C3233">
        <f>$E$2 &amp; $J3233&amp;$K3233</f>
        <v/>
      </c>
      <c r="D3233">
        <f>$H$2 &amp; $F3233</f>
        <v/>
      </c>
      <c r="F3233">
        <f>$G$2 + $I3233</f>
        <v/>
      </c>
      <c r="I3233" t="n">
        <v>3232</v>
      </c>
      <c r="J3233" t="inlineStr">
        <is>
          <t>8</t>
        </is>
      </c>
      <c r="K3233" t="inlineStr">
        <is>
          <t>.</t>
        </is>
      </c>
      <c r="L3233" t="inlineStr">
        <is>
          <t>🎨 Crisp high-resolution watercolor graphics offer rich pigment layers and charming artisanal elegance. Ideal for producing customized gift items, boutique decor, and craft fair bestsellers.</t>
        </is>
      </c>
      <c r="M3233" t="inlineStr">
        <is>
          <t>🎨 Download your dream collection of Hand-Painted Illustrations for FREE today!</t>
        </is>
      </c>
      <c r="N3233" t="inlineStr">
        <is>
          <t>Floral Watercolor Car Coaster Sublimation PNG</t>
        </is>
      </c>
    </row>
    <row r="3234">
      <c r="B3234" t="inlineStr">
        <is>
          <t>🎨 Download free fonts – click the pin! 🖌🔥</t>
        </is>
      </c>
      <c r="C3234">
        <f>$E$2 &amp; $J3234&amp;$K3234</f>
        <v/>
      </c>
      <c r="D3234">
        <f>$H$2 &amp; $F3234</f>
        <v/>
      </c>
      <c r="F3234">
        <f>$G$2 + $I3234</f>
        <v/>
      </c>
      <c r="I3234" t="n">
        <v>3233</v>
      </c>
      <c r="J3234" t="inlineStr">
        <is>
          <t>@</t>
        </is>
      </c>
      <c r="K3234" t="inlineStr">
        <is>
          <t>X</t>
        </is>
      </c>
      <c r="L3234" t="inlineStr">
        <is>
          <t>💫 Lovely gouache florals and soft pastel washes bring a gentle, modern aesthetic to your handmade collections. These digital illustrations scale smoothly without losing their delicate painterly texture.</t>
        </is>
      </c>
      <c r="M3234" t="inlineStr">
        <is>
          <t>📥 Access premium-quality Sublimation Blank Designs on our site for FREE!</t>
        </is>
      </c>
      <c r="N3234" t="inlineStr">
        <is>
          <t>Artistic Gouache Ornament Sublimation Clipart</t>
        </is>
      </c>
    </row>
    <row r="3235">
      <c r="B3235" t="inlineStr">
        <is>
          <t>🚀 Grab the best fonts now – tap the pin! 🎨✨</t>
        </is>
      </c>
      <c r="C3235">
        <f>$E$2 &amp; $J3235&amp;$K3235</f>
        <v/>
      </c>
      <c r="D3235">
        <f>$H$2 &amp; $F3235</f>
        <v/>
      </c>
      <c r="F3235">
        <f>$G$2 + $I3235</f>
        <v/>
      </c>
      <c r="I3235" t="n">
        <v>3234</v>
      </c>
      <c r="J3235" t="inlineStr">
        <is>
          <t>e</t>
        </is>
      </c>
      <c r="K3235" t="inlineStr">
        <is>
          <t>0</t>
        </is>
      </c>
      <c r="L3235" t="inlineStr">
        <is>
          <t>🌿 Organic botanical details and soft watercolor washes add sophistication to your crafting creations. Enjoy pristine resolution and clean transparent borders on every single illustration.</t>
        </is>
      </c>
      <c r="M3235" t="inlineStr">
        <is>
          <t>🌸 Discover breathtaking Watercolor Graphics and start your FREE download now!</t>
        </is>
      </c>
      <c r="N3235" t="inlineStr">
        <is>
          <t>Pastel Keychain Wrap and Coaster Bundle</t>
        </is>
      </c>
    </row>
    <row r="3236">
      <c r="B3236" t="inlineStr">
        <is>
          <t>🔥 Free fonts – click &amp; start designing! 🖋</t>
        </is>
      </c>
      <c r="C3236">
        <f>$E$2 &amp; $J3236&amp;$K3236</f>
        <v/>
      </c>
      <c r="D3236">
        <f>$H$2 &amp; $F3236</f>
        <v/>
      </c>
      <c r="F3236">
        <f>$G$2 + $I3236</f>
        <v/>
      </c>
      <c r="I3236" t="n">
        <v>3235</v>
      </c>
      <c r="J3236" t="inlineStr">
        <is>
          <t>m</t>
        </is>
      </c>
      <c r="K3236" t="inlineStr">
        <is>
          <t>0</t>
        </is>
      </c>
      <c r="L3236" t="inlineStr">
        <is>
          <t>🌟 Delightful hand-painted artwork tailored for crafters who appreciate soft colors and fine details. These multipurpose graphics transfer beautifully onto ceramics, fabrics, plastics, and metals.</t>
        </is>
      </c>
      <c r="M3236" t="inlineStr">
        <is>
          <t>✨ Browse the curated digital catalog to get your FREE Sublimation PNGs today!</t>
        </is>
      </c>
      <c r="N3236" t="inlineStr">
        <is>
          <t>Modern Watercolor Sublimation Designs for Gifts</t>
        </is>
      </c>
    </row>
    <row r="3237">
      <c r="B3237" t="inlineStr">
        <is>
          <t>🏙 Top-quality fonts for free – tap to download! 💥</t>
        </is>
      </c>
      <c r="C3237">
        <f>$E$2 &amp; $J3237&amp;$K3237</f>
        <v/>
      </c>
      <c r="D3237">
        <f>$H$2 &amp; $F3237</f>
        <v/>
      </c>
      <c r="F3237">
        <f>$G$2 + $I3237</f>
        <v/>
      </c>
      <c r="I3237" t="n">
        <v>3236</v>
      </c>
      <c r="J3237" t="inlineStr">
        <is>
          <t>/</t>
        </is>
      </c>
      <c r="K3237" t="inlineStr">
        <is>
          <t>Y</t>
        </is>
      </c>
      <c r="L3237" t="inlineStr">
        <is>
          <t>🌷 Fresh floral elements and subtle watercolor gradients bring bright, cheerful energy to your creative crafts. Perfect for creating matching sets of coasters, keychains, and reading accessories.</t>
        </is>
      </c>
      <c r="M3237" t="inlineStr">
        <is>
          <t>🌿 Explore high-definition Floral Artwork on our platform and download for FREE!</t>
        </is>
      </c>
      <c r="N3237" t="inlineStr">
        <is>
          <t>Hand Painted Watercolor Ornament Sublimation PNG</t>
        </is>
      </c>
    </row>
    <row r="3238">
      <c r="B3238" t="inlineStr">
        <is>
          <t>🎧 Make your text stand out – just click! 🔥</t>
        </is>
      </c>
      <c r="C3238">
        <f>$E$2 &amp; $J3238&amp;$K3238</f>
        <v/>
      </c>
      <c r="D3238">
        <f>$H$2 &amp; $F3238</f>
        <v/>
      </c>
      <c r="F3238">
        <f>$G$2 + $I3238</f>
        <v/>
      </c>
      <c r="I3238" t="n">
        <v>3237</v>
      </c>
      <c r="J3238" t="inlineStr">
        <is>
          <t>O</t>
        </is>
      </c>
      <c r="K3238" t="inlineStr">
        <is>
          <t>d</t>
        </is>
      </c>
      <c r="L3238" t="inlineStr">
        <is>
          <t>🍓 Charming artistic illustrations crafted with delicate brushwork and cozy pastel palettes. Designed to give your handmade gifts and bespoke stationery a polished, premium aesthetic.</t>
        </is>
      </c>
      <c r="M3238" t="inlineStr">
        <is>
          <t>🎉 Head over to our website and claim your FREE Digital Clipart Pack today!</t>
        </is>
      </c>
      <c r="N3238" t="inlineStr">
        <is>
          <t>Charming Watercolor Bookmark Sublimation Collection</t>
        </is>
      </c>
    </row>
    <row r="3239">
      <c r="B3239" t="inlineStr">
        <is>
          <t>🖌 Stylish fonts – free download, tap the pin! 🚀</t>
        </is>
      </c>
      <c r="C3239">
        <f>$E$2 &amp; $J3239&amp;$K3239</f>
        <v/>
      </c>
      <c r="D3239">
        <f>$H$2 &amp; $F3239</f>
        <v/>
      </c>
      <c r="F3239">
        <f>$G$2 + $I3239</f>
        <v/>
      </c>
      <c r="I3239" t="n">
        <v>3238</v>
      </c>
      <c r="J3239" t="inlineStr">
        <is>
          <t>@</t>
        </is>
      </c>
      <c r="K3239" t="inlineStr">
        <is>
          <t>6</t>
        </is>
      </c>
      <c r="L3239" t="inlineStr">
        <is>
          <t>🕊️ Graceful watercolor designs featuring gentle color blends and intricate artistic touches. Optimized for clean, vibrant printing across all your favorite crafting materials and blanks.</t>
        </is>
      </c>
      <c r="M3239" t="inlineStr">
        <is>
          <t>💫 Unlock premium quality Watercolor Sublimation Bundles completely FREE!</t>
        </is>
      </c>
      <c r="N3239" t="inlineStr">
        <is>
          <t>Soft Pastel Coaster Sublimation Templates</t>
        </is>
      </c>
    </row>
    <row r="3240">
      <c r="B3240" t="inlineStr">
        <is>
          <t>💥 Want bold style? Download free fonts now! 🎨</t>
        </is>
      </c>
      <c r="C3240">
        <f>$E$2 &amp; $J3240&amp;$K3240</f>
        <v/>
      </c>
      <c r="D3240">
        <f>$H$2 &amp; $F3240</f>
        <v/>
      </c>
      <c r="F3240">
        <f>$G$2 + $I3240</f>
        <v/>
      </c>
      <c r="I3240" t="n">
        <v>3239</v>
      </c>
      <c r="J3240" t="inlineStr">
        <is>
          <t>n</t>
        </is>
      </c>
      <c r="K3240" t="inlineStr">
        <is>
          <t>j</t>
        </is>
      </c>
      <c r="L3240" t="inlineStr">
        <is>
          <t>💐 Romantic gouache and watercolor graphics bring timeless floral charm to modern craft projects. Every file is carefully formatted to deliver outstanding print clarity and color accuracy.</t>
        </is>
      </c>
      <c r="M3240" t="inlineStr">
        <is>
          <t>🏷️ Visit the collection today to download these adorable Craft Files for FREE!</t>
        </is>
      </c>
      <c r="N3240" t="inlineStr">
        <is>
          <t>Creative Watercolor Keychain Sublimation Files</t>
        </is>
      </c>
    </row>
    <row r="3241">
      <c r="B3241" t="inlineStr">
        <is>
          <t>🎧 Modern vibes, fresh fonts – click &amp; get free styles! 🔥</t>
        </is>
      </c>
      <c r="C3241">
        <f>$E$2 &amp; $J3241&amp;$K3241</f>
        <v/>
      </c>
      <c r="D3241">
        <f>$H$2 &amp; $F3241</f>
        <v/>
      </c>
      <c r="F3241">
        <f>$G$2 + $I3241</f>
        <v/>
      </c>
      <c r="I3241" t="n">
        <v>3240</v>
      </c>
      <c r="J3241" t="inlineStr">
        <is>
          <t>&lt;</t>
        </is>
      </c>
      <c r="K3241" t="inlineStr">
        <is>
          <t>%</t>
        </is>
      </c>
      <c r="L3241" t="inlineStr">
        <is>
          <t>✨ Soft glowing pastel pigments and delicate watercolor textures turn ordinary craft blanks into treasures. Transparent backgrounds allow easy placement on any template or blank design.</t>
        </is>
      </c>
      <c r="M3241" t="inlineStr">
        <is>
          <t>🌷 Find your next favorite Sublimation Design and download it for FREE right now!</t>
        </is>
      </c>
      <c r="N3241" t="inlineStr">
        <is>
          <t>Trendy Pastel Car Coaster Sublimation Art</t>
        </is>
      </c>
    </row>
    <row r="3242">
      <c r="B3242" t="inlineStr">
        <is>
          <t>🚀 Get creative with free fonts – tap here! 🎨</t>
        </is>
      </c>
      <c r="C3242">
        <f>$E$2 &amp; $J3242&amp;$K3242</f>
        <v/>
      </c>
      <c r="D3242">
        <f>$H$2 &amp; $F3242</f>
        <v/>
      </c>
      <c r="F3242">
        <f>$G$2 + $I3242</f>
        <v/>
      </c>
      <c r="I3242" t="n">
        <v>3241</v>
      </c>
      <c r="J3242" t="inlineStr">
        <is>
          <t>M</t>
        </is>
      </c>
      <c r="K3242" t="inlineStr">
        <is>
          <t>&lt;</t>
        </is>
      </c>
      <c r="L3242" t="inlineStr">
        <is>
          <t>🪴 Hand-painted foliage and watercolor greenery offer versatile, calming aesthetics for your craft line. High-definition details ensure every leaf and stroke prints with remarkable clarity.</t>
        </is>
      </c>
      <c r="M3242" t="inlineStr">
        <is>
          <t>🔥 Check out our huge library of Hand-Painted Graphics and get them FREE!</t>
        </is>
      </c>
      <c r="N3242" t="inlineStr">
        <is>
          <t>Watercolor Sublimation Bundle for Unique Projects</t>
        </is>
      </c>
    </row>
    <row r="3243">
      <c r="B3243" t="inlineStr">
        <is>
          <t>🏙 Love unique typography? Click to grab the best fonts! 🖌🔥</t>
        </is>
      </c>
      <c r="C3243">
        <f>$E$2 &amp; $J3243&amp;$K3243</f>
        <v/>
      </c>
      <c r="D3243">
        <f>$H$2 &amp; $F3243</f>
        <v/>
      </c>
      <c r="F3243">
        <f>$G$2 + $I3243</f>
        <v/>
      </c>
      <c r="I3243" t="n">
        <v>3242</v>
      </c>
      <c r="J3243" t="inlineStr">
        <is>
          <t>8</t>
        </is>
      </c>
      <c r="K3243" t="inlineStr">
        <is>
          <t>a</t>
        </is>
      </c>
      <c r="L3243" t="inlineStr">
        <is>
          <t>🎨 Artistic watercolor compositions featuring balanced layouts and charming pastel color schemes. Perfect for creating lovely accessories, thoughtful keepsakes, and customized event favors.</t>
        </is>
      </c>
      <c r="M3243" t="inlineStr">
        <is>
          <t>🎁 Discover curated Watercolor Clipart Bundles on our site and download FREE!</t>
        </is>
      </c>
      <c r="N3243" t="inlineStr">
        <is>
          <t>Artistic Pastel Bookmark PNG Printable Graphics</t>
        </is>
      </c>
    </row>
    <row r="3244">
      <c r="B3244" t="inlineStr">
        <is>
          <t>🚀 Transform your words with stunning fonts – click here! 🎨</t>
        </is>
      </c>
      <c r="C3244">
        <f>$E$2 &amp; $J3244&amp;$K3244</f>
        <v/>
      </c>
      <c r="D3244">
        <f>$H$2 &amp; $F3244</f>
        <v/>
      </c>
      <c r="F3244">
        <f>$G$2 + $I3244</f>
        <v/>
      </c>
      <c r="I3244" t="n">
        <v>3243</v>
      </c>
      <c r="J3244" t="inlineStr">
        <is>
          <t>/</t>
        </is>
      </c>
      <c r="K3244" t="inlineStr">
        <is>
          <t>z</t>
        </is>
      </c>
      <c r="L3244" t="inlineStr">
        <is>
          <t>🌼 Bright and cheerful watercolor artwork designed to add a splash of joy to every DIY project. High-resolution PNG format makes layering and printing smooth, fast, and simple.</t>
        </is>
      </c>
      <c r="M3244" t="inlineStr">
        <is>
          <t>🌟 Tap to visit our design gallery and grab your FREE Sublimation Assets today!</t>
        </is>
      </c>
      <c r="N3244" t="inlineStr">
        <is>
          <t>Elegant Watercolor Ornament Sublimation PNG</t>
        </is>
      </c>
    </row>
    <row r="3245">
      <c r="B3245" t="inlineStr">
        <is>
          <t>🎨 Bold, clean, and free – just tap to get fonts! 🚀</t>
        </is>
      </c>
      <c r="C3245">
        <f>$E$2 &amp; $J3245&amp;$K3245</f>
        <v/>
      </c>
      <c r="D3245">
        <f>$H$2 &amp; $F3245</f>
        <v/>
      </c>
      <c r="F3245">
        <f>$G$2 + $I3245</f>
        <v/>
      </c>
      <c r="I3245" t="n">
        <v>3244</v>
      </c>
      <c r="J3245" t="inlineStr">
        <is>
          <t>T</t>
        </is>
      </c>
      <c r="K3245" t="inlineStr">
        <is>
          <t>j</t>
        </is>
      </c>
      <c r="L3245" t="inlineStr">
        <is>
          <t>☕ Relaxing pastel tones and cozy hand-painted illustrations provide a soothing, stylish touch. Designed to fit effortlessly onto car accessories, reading bookmarks, and desk decor.</t>
        </is>
      </c>
      <c r="M3245" t="inlineStr">
        <is>
          <t>💖 Explore our top-tier Sublimation PNG Files and download them for FREE!</t>
        </is>
      </c>
      <c r="N3245" t="inlineStr">
        <is>
          <t>Beautiful Watercolor Car Coaster Sublimation Files</t>
        </is>
      </c>
    </row>
    <row r="3246">
      <c r="B3246" t="inlineStr">
        <is>
          <t>🔥 Font lovers, this is for you! Click &amp; get free downloads! 🎨</t>
        </is>
      </c>
      <c r="C3246">
        <f>$E$2 &amp; $J3246&amp;$K3246</f>
        <v/>
      </c>
      <c r="D3246">
        <f>$H$2 &amp; $F3246</f>
        <v/>
      </c>
      <c r="F3246">
        <f>$G$2 + $I3246</f>
        <v/>
      </c>
      <c r="I3246" t="n">
        <v>3245</v>
      </c>
      <c r="J3246" t="inlineStr">
        <is>
          <t>|</t>
        </is>
      </c>
      <c r="K3246" t="inlineStr">
        <is>
          <t>v</t>
        </is>
      </c>
      <c r="L3246" t="inlineStr">
        <is>
          <t>🍃 Minimalist botanical illustrations and soft watercolor textures elevate the aesthetic of any blank item. Enjoy hassle-free crafting with transparent, high-resolution graphic files.</t>
        </is>
      </c>
      <c r="M3246" t="inlineStr">
        <is>
          <t>🎨 Browse thousands of gorgeous Watercolor Graphics and get started for FREE!</t>
        </is>
      </c>
      <c r="N3246" t="inlineStr">
        <is>
          <t>Pastel Sublimation Blanks PNG Art Pack</t>
        </is>
      </c>
    </row>
    <row r="3247">
      <c r="B3247" t="inlineStr">
        <is>
          <t>💥 Level up your design! Click &amp; get free fonts! ✨</t>
        </is>
      </c>
      <c r="C3247">
        <f>$E$2 &amp; $J3247&amp;$K3247</f>
        <v/>
      </c>
      <c r="D3247">
        <f>$H$2 &amp; $F3247</f>
        <v/>
      </c>
      <c r="F3247">
        <f>$G$2 + $I3247</f>
        <v/>
      </c>
      <c r="I3247" t="n">
        <v>3246</v>
      </c>
      <c r="J3247" t="inlineStr">
        <is>
          <t>(</t>
        </is>
      </c>
      <c r="K3247" t="inlineStr">
        <is>
          <t>`</t>
        </is>
      </c>
      <c r="L3247" t="inlineStr">
        <is>
          <t>🎀 Sweet pastel hues and delicate artistic details bring whimsical elegance to your creative crafts. Every illustration ensures rich color saturation and crisp outline definition upon transfer.</t>
        </is>
      </c>
      <c r="M3247" t="inlineStr">
        <is>
          <t>📥 Visit our official library today to claim your FREE Sublimation Download!</t>
        </is>
      </c>
      <c r="N3247" t="inlineStr">
        <is>
          <t>Watercolor Keychain Wrap Sublimation Bundle</t>
        </is>
      </c>
    </row>
    <row r="3248">
      <c r="B3248" t="inlineStr">
        <is>
          <t>🚀 Style it your way – click to download awesome fonts! 💎</t>
        </is>
      </c>
      <c r="C3248">
        <f>$E$2 &amp; $J3248&amp;$K3248</f>
        <v/>
      </c>
      <c r="D3248">
        <f>$H$2 &amp; $F3248</f>
        <v/>
      </c>
      <c r="F3248">
        <f>$G$2 + $I3248</f>
        <v/>
      </c>
      <c r="I3248" t="n">
        <v>3247</v>
      </c>
      <c r="J3248" t="inlineStr">
        <is>
          <t>r</t>
        </is>
      </c>
      <c r="K3248" t="inlineStr">
        <is>
          <t>i</t>
        </is>
      </c>
      <c r="L3248" t="inlineStr">
        <is>
          <t>💫 Expressive watercolor strokes and dreamy pastel tones make these graphics a delight to craft with. Ideal for producing eye-catching boutique accessories and bespoke handcrafted gifts.</t>
        </is>
      </c>
      <c r="M3248" t="inlineStr">
        <is>
          <t>🌸 Check out our stunning Pastel Clipart Bundles and grab yours for FREE!</t>
        </is>
      </c>
      <c r="N3248" t="inlineStr">
        <is>
          <t>Fresh Watercolor Coaster Sublimation Art Pack</t>
        </is>
      </c>
    </row>
    <row r="3249">
      <c r="B3249" t="inlineStr">
        <is>
          <t>🎨 Make an impression – free fonts, just click! 🔥</t>
        </is>
      </c>
      <c r="C3249">
        <f>$E$2 &amp; $J3249&amp;$K3249</f>
        <v/>
      </c>
      <c r="D3249">
        <f>$H$2 &amp; $F3249</f>
        <v/>
      </c>
      <c r="F3249">
        <f>$G$2 + $I3249</f>
        <v/>
      </c>
      <c r="I3249" t="n">
        <v>3248</v>
      </c>
      <c r="J3249" t="inlineStr">
        <is>
          <t>\</t>
        </is>
      </c>
      <c r="K3249" t="inlineStr">
        <is>
          <t>o</t>
        </is>
      </c>
      <c r="L3249" t="inlineStr">
        <is>
          <t>🌸 Subtle floral arrangements and delicate gouache textures bring refined elegance to your crafting projects. High-quality 300 DPI files ensure that every tiny detail transfers flawlessly.</t>
        </is>
      </c>
      <c r="M3249" t="inlineStr">
        <is>
          <t>✨ Download top-quality Sublimation Craft Files directly from our site for FREE!</t>
        </is>
      </c>
      <c r="N3249" t="inlineStr">
        <is>
          <t>Hand Painted Gouache Ornament Design Graphics</t>
        </is>
      </c>
    </row>
    <row r="3250">
      <c r="B3250" t="inlineStr">
        <is>
          <t>🎨 Download free fonts – click the pin! 🖌🔥</t>
        </is>
      </c>
      <c r="C3250">
        <f>$E$2 &amp; $J3250&amp;$K3250</f>
        <v/>
      </c>
      <c r="D3250">
        <f>$H$2 &amp; $F3250</f>
        <v/>
      </c>
      <c r="F3250">
        <f>$G$2 + $I3250</f>
        <v/>
      </c>
      <c r="I3250" t="n">
        <v>3249</v>
      </c>
      <c r="J3250" t="inlineStr">
        <is>
          <t>n</t>
        </is>
      </c>
      <c r="K3250" t="inlineStr">
        <is>
          <t>7</t>
        </is>
      </c>
      <c r="L3250" t="inlineStr">
        <is>
          <t>🪄 Creative watercolor illustrations packed with artistic charm and versatile styling options. These digital elements adapt effortlessly to round blanks, rectangle tags, and shaped crafts.</t>
        </is>
      </c>
      <c r="M3250" t="inlineStr">
        <is>
          <t>☕ Unlock the best curated collection of Coaster Graphics completely FREE!</t>
        </is>
      </c>
      <c r="N3250" t="inlineStr">
        <is>
          <t>Pastel Car Coaster Sublimation PNG Art</t>
        </is>
      </c>
    </row>
    <row r="3251">
      <c r="B3251" t="inlineStr">
        <is>
          <t>🚀 Grab the best fonts now – tap the pin! 🎨✨</t>
        </is>
      </c>
      <c r="C3251">
        <f>$E$2 &amp; $J3251&amp;$K3251</f>
        <v/>
      </c>
      <c r="D3251">
        <f>$H$2 &amp; $F3251</f>
        <v/>
      </c>
      <c r="F3251">
        <f>$G$2 + $I3251</f>
        <v/>
      </c>
      <c r="I3251" t="n">
        <v>3250</v>
      </c>
      <c r="J3251" t="inlineStr">
        <is>
          <t>_</t>
        </is>
      </c>
      <c r="K3251" t="inlineStr">
        <is>
          <t>b</t>
        </is>
      </c>
      <c r="L3251" t="inlineStr">
        <is>
          <t>🌿 Nature-inspired watercolor art filled with delicate greenery, soft florals, and earthy pastels. Designed for makers looking to create clean, elegant, and stylish personalized items.</t>
        </is>
      </c>
      <c r="M3251" t="inlineStr">
        <is>
          <t>🌿 Head over to explore our beautiful Botanical Designs and get them for FREE!</t>
        </is>
      </c>
      <c r="N3251" t="inlineStr">
        <is>
          <t>Lovely Watercolor Bookmark Sublimation Set</t>
        </is>
      </c>
    </row>
    <row r="3252">
      <c r="B3252" t="inlineStr">
        <is>
          <t>🔥 Free fonts – click &amp; start designing! 🖋</t>
        </is>
      </c>
      <c r="C3252">
        <f>$E$2 &amp; $J3252&amp;$K3252</f>
        <v/>
      </c>
      <c r="D3252">
        <f>$H$2 &amp; $F3252</f>
        <v/>
      </c>
      <c r="F3252">
        <f>$G$2 + $I3252</f>
        <v/>
      </c>
      <c r="I3252" t="n">
        <v>3251</v>
      </c>
      <c r="J3252" t="inlineStr">
        <is>
          <t>^</t>
        </is>
      </c>
      <c r="K3252" t="inlineStr">
        <is>
          <t>|</t>
        </is>
      </c>
      <c r="L3252" t="inlineStr">
        <is>
          <t>🎨 Handcrafted watercolor graphics featuring soft washes, rich pigmentation, and delicate textures. These versatile digital assets make personalizing your creative projects fun and easy.</t>
        </is>
      </c>
      <c r="M3252" t="inlineStr">
        <is>
          <t>🎁 Discover premium hand-painted Clipart PNGs and download them for FREE today!</t>
        </is>
      </c>
      <c r="N3252" t="inlineStr">
        <is>
          <t>Watercolor Sublimation PNG for Handmade Crafts</t>
        </is>
      </c>
    </row>
    <row r="3253">
      <c r="B3253" t="inlineStr">
        <is>
          <t>🏙 Top-quality fonts for free – tap to download! 💥</t>
        </is>
      </c>
      <c r="C3253">
        <f>$E$2 &amp; $J3253&amp;$K3253</f>
        <v/>
      </c>
      <c r="D3253">
        <f>$H$2 &amp; $F3253</f>
        <v/>
      </c>
      <c r="F3253">
        <f>$G$2 + $I3253</f>
        <v/>
      </c>
      <c r="I3253" t="n">
        <v>3252</v>
      </c>
      <c r="J3253" t="inlineStr">
        <is>
          <t>p</t>
        </is>
      </c>
      <c r="K3253" t="inlineStr">
        <is>
          <t>m</t>
        </is>
      </c>
      <c r="L3253" t="inlineStr">
        <is>
          <t>🌺 Elegant floral accents and charming gouache illustrations add romantic sophistication to your crafts. Transparent PNG formatting allows for effortless layering and flexible scaling.</t>
        </is>
      </c>
      <c r="M3253" t="inlineStr">
        <is>
          <t>💫 Visit our website now to find the best Sublimation Artwork for FREE!</t>
        </is>
      </c>
      <c r="N3253" t="inlineStr">
        <is>
          <t>Aesthetic Pastel Keychain Sublimation Templates</t>
        </is>
      </c>
    </row>
    <row r="3254">
      <c r="B3254" t="inlineStr">
        <is>
          <t>🎧 Make your text stand out – just click! 🔥</t>
        </is>
      </c>
      <c r="C3254">
        <f>$E$2 &amp; $J3254&amp;$K3254</f>
        <v/>
      </c>
      <c r="D3254">
        <f>$H$2 &amp; $F3254</f>
        <v/>
      </c>
      <c r="F3254">
        <f>$G$2 + $I3254</f>
        <v/>
      </c>
      <c r="I3254" t="n">
        <v>3253</v>
      </c>
      <c r="J3254" t="inlineStr">
        <is>
          <t>s</t>
        </is>
      </c>
      <c r="K3254" t="inlineStr">
        <is>
          <t>~</t>
        </is>
      </c>
      <c r="L3254" t="inlineStr">
        <is>
          <t>🧁 Gentle pastel palettes and soft artistic styling bring a cozy, comforting charm to handmade goods. Perfect for crafters creating matching gift bundles, stationery, and accessories.</t>
        </is>
      </c>
      <c r="M3254" t="inlineStr">
        <is>
          <t>🎀 Grab your favorite Watercolor PNG Templates right now completely FREE!</t>
        </is>
      </c>
      <c r="N3254" t="inlineStr">
        <is>
          <t>Delicate Watercolor Ornament Sublimation Collection</t>
        </is>
      </c>
    </row>
    <row r="3255">
      <c r="B3255" t="inlineStr">
        <is>
          <t>🖌 Stylish fonts – free download, tap the pin! 🚀</t>
        </is>
      </c>
      <c r="C3255">
        <f>$E$2 &amp; $J3255&amp;$K3255</f>
        <v/>
      </c>
      <c r="D3255">
        <f>$H$2 &amp; $F3255</f>
        <v/>
      </c>
      <c r="F3255">
        <f>$G$2 + $I3255</f>
        <v/>
      </c>
      <c r="I3255" t="n">
        <v>3254</v>
      </c>
      <c r="J3255" t="inlineStr">
        <is>
          <t>x</t>
        </is>
      </c>
      <c r="K3255" t="inlineStr">
        <is>
          <t>O</t>
        </is>
      </c>
      <c r="L3255" t="inlineStr">
        <is>
          <t>✨ Luminous watercolor details and artisanal brushstrokes make your finished items truly stand out. Crafted in high resolution to maintain pristine visual quality on any printable surface.</t>
        </is>
      </c>
      <c r="M3255" t="inlineStr">
        <is>
          <t>🌷 Explore our wide variety of Floral Sublimation Files and download for FREE!</t>
        </is>
      </c>
      <c r="N3255" t="inlineStr">
        <is>
          <t>Vibrant Pastel Car Coaster PNG Artwork</t>
        </is>
      </c>
    </row>
    <row r="3256">
      <c r="B3256" t="inlineStr">
        <is>
          <t>💥 Want bold style? Download free fonts now! 🎨</t>
        </is>
      </c>
      <c r="C3256">
        <f>$E$2 &amp; $J3256&amp;$K3256</f>
        <v/>
      </c>
      <c r="D3256">
        <f>$H$2 &amp; $F3256</f>
        <v/>
      </c>
      <c r="F3256">
        <f>$G$2 + $I3256</f>
        <v/>
      </c>
      <c r="I3256" t="n">
        <v>3255</v>
      </c>
      <c r="J3256" t="inlineStr">
        <is>
          <t>S</t>
        </is>
      </c>
      <c r="K3256" t="inlineStr">
        <is>
          <t>e</t>
        </is>
      </c>
      <c r="L3256" t="inlineStr">
        <is>
          <t>🏷️ Beautifully balanced pastel illustrations offering timeless charm for all your custom crafting ideas. Each file is ready for seamless placement onto various project templates and blanks.</t>
        </is>
      </c>
      <c r="M3256" t="inlineStr">
        <is>
          <t>🔥 Get instant access to top-rated Digital Craft Graphics for FREE today!</t>
        </is>
      </c>
      <c r="N3256" t="inlineStr">
        <is>
          <t>Watercolor Coaster Sublimation PNG Printable Files</t>
        </is>
      </c>
    </row>
    <row r="3257">
      <c r="B3257" t="inlineStr">
        <is>
          <t>🎧 Modern vibes, fresh fonts – click &amp; get free styles! 🔥</t>
        </is>
      </c>
      <c r="C3257">
        <f>$E$2 &amp; $J3257&amp;$K3257</f>
        <v/>
      </c>
      <c r="D3257">
        <f>$H$2 &amp; $F3257</f>
        <v/>
      </c>
      <c r="F3257">
        <f>$G$2 + $I3257</f>
        <v/>
      </c>
      <c r="I3257" t="n">
        <v>3256</v>
      </c>
      <c r="J3257" t="inlineStr">
        <is>
          <t>B</t>
        </is>
      </c>
      <c r="K3257" t="inlineStr">
        <is>
          <t>y</t>
        </is>
      </c>
      <c r="L3257" t="inlineStr">
        <is>
          <t>🌷 Delicate springtime botanicals and soft watercolor shades provide fresh, uplifting creative inspiration. High-resolution rendering guarantees sharp, vibrant results across all print media.</t>
        </is>
      </c>
      <c r="M3257" t="inlineStr">
        <is>
          <t>🌟 Check out our exclusive Pastel Design Bundles and download them for FREE!</t>
        </is>
      </c>
      <c r="N3257" t="inlineStr">
        <is>
          <t>Unique Pastel Bookmark Sublimation Graphics</t>
        </is>
      </c>
    </row>
    <row r="3258">
      <c r="B3258" t="inlineStr">
        <is>
          <t>🚀 Get creative with free fonts – tap here! 🎨</t>
        </is>
      </c>
      <c r="C3258">
        <f>$E$2 &amp; $J3258&amp;$K3258</f>
        <v/>
      </c>
      <c r="D3258">
        <f>$H$2 &amp; $F3258</f>
        <v/>
      </c>
      <c r="F3258">
        <f>$G$2 + $I3258</f>
        <v/>
      </c>
      <c r="I3258" t="n">
        <v>3257</v>
      </c>
      <c r="J3258" t="inlineStr">
        <is>
          <t>s</t>
        </is>
      </c>
      <c r="K3258" t="inlineStr">
        <is>
          <t>~</t>
        </is>
      </c>
      <c r="L3258" t="inlineStr">
        <is>
          <t>☕ Warm and inviting hand-painted artwork that brings effortless cozy charm to your handmade items. Designed to produce flawless, smudge-free color transfers on compatible craft blanks.</t>
        </is>
      </c>
      <c r="M3258" t="inlineStr">
        <is>
          <t>💖 Find exquisite Watercolor Craft Files on our site and get them for FREE!</t>
        </is>
      </c>
      <c r="N3258" t="inlineStr">
        <is>
          <t>Soft Watercolor Keychain Wrap Sublimation PNG</t>
        </is>
      </c>
    </row>
    <row r="3259">
      <c r="B3259" t="inlineStr">
        <is>
          <t>🏙 Love unique typography? Click to grab the best fonts! 🖌🔥</t>
        </is>
      </c>
      <c r="C3259">
        <f>$E$2 &amp; $J3259&amp;$K3259</f>
        <v/>
      </c>
      <c r="D3259">
        <f>$H$2 &amp; $F3259</f>
        <v/>
      </c>
      <c r="F3259">
        <f>$G$2 + $I3259</f>
        <v/>
      </c>
      <c r="I3259" t="n">
        <v>3258</v>
      </c>
      <c r="J3259" t="inlineStr">
        <is>
          <t>x</t>
        </is>
      </c>
      <c r="K3259" t="inlineStr">
        <is>
          <t>O</t>
        </is>
      </c>
      <c r="L3259" t="inlineStr">
        <is>
          <t>🍃 Elegant watercolor leaves and soft pastel blossoms add an understated luxury to your designs. Transparent backgrounds ensure complete versatility across light and dark project bases.</t>
        </is>
      </c>
      <c r="M3259" t="inlineStr">
        <is>
          <t>🎨 Visit our curated digital store and grab your FREE Sublimation Art now!</t>
        </is>
      </c>
      <c r="N3259" t="inlineStr">
        <is>
          <t>High Quality Gouache Ornament Design PNG</t>
        </is>
      </c>
    </row>
    <row r="3260">
      <c r="B3260" t="inlineStr">
        <is>
          <t>🚀 Transform your words with stunning fonts – click here! 🎨</t>
        </is>
      </c>
      <c r="C3260">
        <f>$E$2 &amp; $J3260&amp;$K3260</f>
        <v/>
      </c>
      <c r="D3260">
        <f>$H$2 &amp; $F3260</f>
        <v/>
      </c>
      <c r="F3260">
        <f>$G$2 + $I3260</f>
        <v/>
      </c>
      <c r="I3260" t="n">
        <v>3259</v>
      </c>
      <c r="J3260" t="inlineStr">
        <is>
          <t>S</t>
        </is>
      </c>
      <c r="K3260" t="inlineStr">
        <is>
          <t>e</t>
        </is>
      </c>
      <c r="L3260" t="inlineStr">
        <is>
          <t>💫 Whimsical gouache textures and dreamy watercolor gradients create charming visual appeal for crafters. Perfect for designing bespoke gifts, trendy accessories, and personalized keepsakes.</t>
        </is>
      </c>
      <c r="M3260" t="inlineStr">
        <is>
          <t>📥 Tap over to our site to unlock wonderful Botanical Graphics for FREE!</t>
        </is>
      </c>
      <c r="N3260" t="inlineStr">
        <is>
          <t>Creative Pastel Coaster Sublimation Designs</t>
        </is>
      </c>
    </row>
    <row r="3261">
      <c r="B3261" t="inlineStr">
        <is>
          <t>🎨 Bold, clean, and free – just tap to get fonts! 🚀</t>
        </is>
      </c>
      <c r="C3261">
        <f>$E$2 &amp; $J3261&amp;$K3261</f>
        <v/>
      </c>
      <c r="D3261">
        <f>$H$2 &amp; $F3261</f>
        <v/>
      </c>
      <c r="F3261">
        <f>$G$2 + $I3261</f>
        <v/>
      </c>
      <c r="I3261" t="n">
        <v>3260</v>
      </c>
      <c r="J3261" t="inlineStr">
        <is>
          <t>B</t>
        </is>
      </c>
      <c r="K3261" t="inlineStr">
        <is>
          <t>y</t>
        </is>
      </c>
      <c r="L3261" t="inlineStr">
        <is>
          <t>🌟 Vibrant yet gentle watercolor graphics crafted to bring your creative product visions to life. High-resolution files make digital editing, resizing, and printing completely seamless.</t>
        </is>
      </c>
      <c r="M3261" t="inlineStr">
        <is>
          <t>🌸 Download the finest collection of Watercolor Clipart Elements for FREE!</t>
        </is>
      </c>
      <c r="N3261" t="inlineStr">
        <is>
          <t>Dreamy Watercolor Car Coaster Sublimation Pack</t>
        </is>
      </c>
    </row>
    <row r="3262">
      <c r="B3262" t="inlineStr">
        <is>
          <t>🔥 Font lovers, this is for you! Click &amp; get free downloads! 🎨</t>
        </is>
      </c>
      <c r="C3262">
        <f>$E$2 &amp; $J3262&amp;$K3262</f>
        <v/>
      </c>
      <c r="D3262">
        <f>$H$2 &amp; $F3262</f>
        <v/>
      </c>
      <c r="F3262">
        <f>$G$2 + $I3262</f>
        <v/>
      </c>
      <c r="I3262" t="n">
        <v>3261</v>
      </c>
      <c r="J3262" t="inlineStr">
        <is>
          <t>D</t>
        </is>
      </c>
      <c r="K3262" t="inlineStr">
        <is>
          <t>b</t>
        </is>
      </c>
      <c r="L3262" t="inlineStr">
        <is>
          <t>🎨 Detailed painterly artwork featuring subtle color transitions and rich, organic watercolor textures. Optimized for top-tier print clarity on round, square, and uniquely shaped blanks.</t>
        </is>
      </c>
      <c r="M3262" t="inlineStr">
        <is>
          <t>✨ Head to our collection and explore the best Sublimation PNGs for FREE!</t>
        </is>
      </c>
      <c r="N3262" t="inlineStr">
        <is>
          <t>Artistic Watercolor Bookmark Sublimation PNG</t>
        </is>
      </c>
    </row>
    <row r="3263">
      <c r="B3263" t="inlineStr">
        <is>
          <t>💥 Level up your design! Click &amp; get free fonts! ✨</t>
        </is>
      </c>
      <c r="C3263">
        <f>$E$2 &amp; $J3263&amp;$K3263</f>
        <v/>
      </c>
      <c r="D3263">
        <f>$H$2 &amp; $F3263</f>
        <v/>
      </c>
      <c r="F3263">
        <f>$G$2 + $I3263</f>
        <v/>
      </c>
      <c r="I3263" t="n">
        <v>3262</v>
      </c>
      <c r="J3263" t="inlineStr">
        <is>
          <t>|</t>
        </is>
      </c>
      <c r="K3263" t="inlineStr">
        <is>
          <t>p</t>
        </is>
      </c>
      <c r="L3263" t="inlineStr">
        <is>
          <t>🎀 Soft blush tones and delicate floral illustrations bring a feminine, boutique-ready touch to crafts. Each graphic provides exceptional clarity and clean transparent boundaries for easy use.</t>
        </is>
      </c>
      <c r="M3263" t="inlineStr">
        <is>
          <t>🎉 Claim your instant download of high-quality Digital Graphics for FREE!</t>
        </is>
      </c>
      <c r="N3263" t="inlineStr">
        <is>
          <t>Pastel Ornament Sublimation Art Templates</t>
        </is>
      </c>
    </row>
    <row r="3264">
      <c r="B3264" t="inlineStr">
        <is>
          <t>🚀 Style it your way – click to download awesome fonts! 💎</t>
        </is>
      </c>
      <c r="C3264">
        <f>$E$2 &amp; $J3264&amp;$K3264</f>
        <v/>
      </c>
      <c r="D3264">
        <f>$H$2 &amp; $F3264</f>
        <v/>
      </c>
      <c r="F3264">
        <f>$G$2 + $I3264</f>
        <v/>
      </c>
      <c r="I3264" t="n">
        <v>3263</v>
      </c>
      <c r="J3264" t="inlineStr">
        <is>
          <t>Q</t>
        </is>
      </c>
      <c r="K3264" t="inlineStr">
        <is>
          <t>9</t>
        </is>
      </c>
      <c r="L3264" t="inlineStr">
        <is>
          <t>💐 Charming hand-painted bouquets and soft gouache elements elevate your creative crafting projects. Perfect for adding sweet, artistic touches to gifts, accessories, and home decor items.</t>
        </is>
      </c>
      <c r="M3264" t="inlineStr">
        <is>
          <t>🏷️ Browse our creative library to find beautiful Crafting Artwork for FREE!</t>
        </is>
      </c>
      <c r="N3264" t="inlineStr">
        <is>
          <t>Beautiful Watercolor Keychain Sublimation Graphics</t>
        </is>
      </c>
    </row>
    <row r="3265">
      <c r="B3265" t="inlineStr">
        <is>
          <t>🎨 Make an impression – free fonts, just click! 🔥</t>
        </is>
      </c>
      <c r="C3265">
        <f>$E$2 &amp; $J3265&amp;$K3265</f>
        <v/>
      </c>
      <c r="D3265">
        <f>$H$2 &amp; $F3265</f>
        <v/>
      </c>
      <c r="F3265">
        <f>$G$2 + $I3265</f>
        <v/>
      </c>
      <c r="I3265" t="n">
        <v>3264</v>
      </c>
      <c r="J3265" t="inlineStr">
        <is>
          <t>^</t>
        </is>
      </c>
      <c r="K3265" t="inlineStr">
        <is>
          <t>B</t>
        </is>
      </c>
      <c r="L3265" t="inlineStr">
        <is>
          <t>🌿 Soothing pastel greens and earthy watercolor tones create an organic, modern aesthetic for crafts. Designed for crafters who value pristine print definition and authentic paint textures.</t>
        </is>
      </c>
      <c r="M3265" t="inlineStr">
        <is>
          <t>☕ Check out our top-rated Coaster Sublimation Files and get them for FREE!</t>
        </is>
      </c>
      <c r="N3265" t="inlineStr">
        <is>
          <t>Pretty Pastel Car Coaster PNG Collection</t>
        </is>
      </c>
    </row>
    <row r="3266">
      <c r="B3266" t="inlineStr">
        <is>
          <t>🎨 Download free fonts – click the pin! 🖌🔥</t>
        </is>
      </c>
      <c r="C3266">
        <f>$E$2 &amp; $J3266&amp;$K3266</f>
        <v/>
      </c>
      <c r="D3266">
        <f>$H$2 &amp; $F3266</f>
        <v/>
      </c>
      <c r="F3266">
        <f>$G$2 + $I3266</f>
        <v/>
      </c>
      <c r="I3266" t="n">
        <v>3265</v>
      </c>
      <c r="J3266" t="inlineStr">
        <is>
          <t>4</t>
        </is>
      </c>
      <c r="K3266" t="inlineStr">
        <is>
          <t>{</t>
        </is>
      </c>
      <c r="L3266" t="inlineStr">
        <is>
          <t>🍓 Playful watercolor elements combined with soft pastel hues create adorable, cheerful finished goods. Ready-to-print PNG files save time while delivering professional, high-end results.</t>
        </is>
      </c>
      <c r="M3266" t="inlineStr">
        <is>
          <t>🌿 Explore charming hand-painted Botanical Art and download for FREE today!</t>
        </is>
      </c>
      <c r="N3266" t="inlineStr">
        <is>
          <t>Watercolor Coaster Sublimation Instant Download</t>
        </is>
      </c>
    </row>
    <row r="3267">
      <c r="B3267" t="inlineStr">
        <is>
          <t>🚀 Grab the best fonts now – tap the pin! 🎨✨</t>
        </is>
      </c>
      <c r="C3267">
        <f>$E$2 &amp; $J3267&amp;$K3267</f>
        <v/>
      </c>
      <c r="D3267">
        <f>$H$2 &amp; $F3267</f>
        <v/>
      </c>
      <c r="F3267">
        <f>$G$2 + $I3267</f>
        <v/>
      </c>
      <c r="I3267" t="n">
        <v>3266</v>
      </c>
      <c r="J3267" t="inlineStr">
        <is>
          <t>-</t>
        </is>
      </c>
      <c r="K3267" t="inlineStr">
        <is>
          <t>j</t>
        </is>
      </c>
      <c r="L3267" t="inlineStr">
        <is>
          <t>🪄 Soft watercolor splashes and refined floral elements bring an effortless artistic touch to crafts. Compatible with all major creative workflows and standard sublimation printing setups.</t>
        </is>
      </c>
      <c r="M3267" t="inlineStr">
        <is>
          <t>🎁 Visit our platform right now to unlock exclusive Craft Bundles for FREE!</t>
        </is>
      </c>
      <c r="N3267" t="inlineStr">
        <is>
          <t>Lovely Gouache Ornament Sublimation Templates</t>
        </is>
      </c>
    </row>
    <row r="3268">
      <c r="B3268" t="inlineStr">
        <is>
          <t>🔥 Free fonts – click &amp; start designing! 🖋</t>
        </is>
      </c>
      <c r="C3268">
        <f>$E$2 &amp; $J3268&amp;$K3268</f>
        <v/>
      </c>
      <c r="D3268">
        <f>$H$2 &amp; $F3268</f>
        <v/>
      </c>
      <c r="F3268">
        <f>$G$2 + $I3268</f>
        <v/>
      </c>
      <c r="I3268" t="n">
        <v>3267</v>
      </c>
      <c r="J3268" t="inlineStr">
        <is>
          <t>Y</t>
        </is>
      </c>
      <c r="K3268" t="inlineStr">
        <is>
          <t>*</t>
        </is>
      </c>
      <c r="L3268" t="inlineStr">
        <is>
          <t>🌼 Lovely hand-painted blossoms and gentle gouache artwork add heartwarming beauty to everyday items. High-resolution files ensure vivid color fidelity across a wide range of blanks.</t>
        </is>
      </c>
      <c r="M3268" t="inlineStr">
        <is>
          <t>💫 Discover the ultimate collection of Watercolor Sublimation Art for FREE!</t>
        </is>
      </c>
      <c r="N3268" t="inlineStr">
        <is>
          <t>Pastel Bookmark Sublimation Printable Art Files</t>
        </is>
      </c>
    </row>
    <row r="3269">
      <c r="B3269" t="inlineStr">
        <is>
          <t>🏙 Top-quality fonts for free – tap to download! 💥</t>
        </is>
      </c>
      <c r="C3269">
        <f>$E$2 &amp; $J3269&amp;$K3269</f>
        <v/>
      </c>
      <c r="D3269">
        <f>$H$2 &amp; $F3269</f>
        <v/>
      </c>
      <c r="F3269">
        <f>$G$2 + $I3269</f>
        <v/>
      </c>
      <c r="I3269" t="n">
        <v>3268</v>
      </c>
      <c r="J3269" t="inlineStr">
        <is>
          <t>]</t>
        </is>
      </c>
      <c r="K3269" t="inlineStr">
        <is>
          <t>s</t>
        </is>
      </c>
      <c r="L3269" t="inlineStr">
        <is>
          <t>🕊️ Peaceful pastel palettes and soft painterly details give your handcrafted items a serene aesthetic. Every illustration is prepared in high definition for crisp, long-lasting print transfers.</t>
        </is>
      </c>
      <c r="M3269" t="inlineStr">
        <is>
          <t>🌷 Tap to download gorgeous Pastel Floral Graphics completely FREE today!</t>
        </is>
      </c>
      <c r="N3269" t="inlineStr">
        <is>
          <t>Hand Painted Watercolor Keychain Wrap PNG</t>
        </is>
      </c>
    </row>
    <row r="3270">
      <c r="B3270" t="inlineStr">
        <is>
          <t>🎧 Make your text stand out – just click! 🔥</t>
        </is>
      </c>
      <c r="C3270">
        <f>$E$2 &amp; $J3270&amp;$K3270</f>
        <v/>
      </c>
      <c r="D3270">
        <f>$H$2 &amp; $F3270</f>
        <v/>
      </c>
      <c r="F3270">
        <f>$G$2 + $I3270</f>
        <v/>
      </c>
      <c r="I3270" t="n">
        <v>3269</v>
      </c>
      <c r="J3270" t="inlineStr">
        <is>
          <t>=</t>
        </is>
      </c>
      <c r="K3270" t="inlineStr">
        <is>
          <t>c</t>
        </is>
      </c>
      <c r="L3270" t="inlineStr">
        <is>
          <t>✨ Delightful watercolor graphics filled with intricate brushwork and rich, luminous color washes. These multipurpose PNGs fit seamlessly into any craft template or printable layout.</t>
        </is>
      </c>
      <c r="M3270" t="inlineStr">
        <is>
          <t>🌟 Access our complete collection of Sublimation PNG Designs for FREE!</t>
        </is>
      </c>
      <c r="N3270" t="inlineStr">
        <is>
          <t>Elegant Watercolor Car Coaster Sublimation Pack</t>
        </is>
      </c>
    </row>
    <row r="3271">
      <c r="B3271" t="inlineStr">
        <is>
          <t>🖌 Stylish fonts – free download, tap the pin! 🚀</t>
        </is>
      </c>
      <c r="C3271">
        <f>$E$2 &amp; $J3271&amp;$K3271</f>
        <v/>
      </c>
      <c r="D3271">
        <f>$H$2 &amp; $F3271</f>
        <v/>
      </c>
      <c r="F3271">
        <f>$G$2 + $I3271</f>
        <v/>
      </c>
      <c r="I3271" t="n">
        <v>3270</v>
      </c>
      <c r="J3271" t="inlineStr">
        <is>
          <t>b</t>
        </is>
      </c>
      <c r="K3271" t="inlineStr">
        <is>
          <t>K</t>
        </is>
      </c>
      <c r="L3271" t="inlineStr">
        <is>
          <t>🪴 Modern botanical illustrations and gentle watercolor foliage provide stylish, versatile design options. Transparent backgrounds make positioning and customizing fast and intuitive.</t>
        </is>
      </c>
      <c r="M3271" t="inlineStr">
        <is>
          <t>💖 Head over to our digital hub and grab these lovely Art Files for FREE!</t>
        </is>
      </c>
      <c r="N3271" t="inlineStr">
        <is>
          <t>Sweet Pastel Ornament Sublimation Graphics</t>
        </is>
      </c>
    </row>
    <row r="3272">
      <c r="B3272" t="inlineStr">
        <is>
          <t>💥 Want bold style? Download free fonts now! 🎨</t>
        </is>
      </c>
      <c r="C3272">
        <f>$E$2 &amp; $J3272&amp;$K3272</f>
        <v/>
      </c>
      <c r="D3272">
        <f>$H$2 &amp; $F3272</f>
        <v/>
      </c>
      <c r="F3272">
        <f>$G$2 + $I3272</f>
        <v/>
      </c>
      <c r="I3272" t="n">
        <v>3271</v>
      </c>
      <c r="J3272" t="inlineStr">
        <is>
          <t>?</t>
        </is>
      </c>
      <c r="K3272" t="inlineStr">
        <is>
          <t>W</t>
        </is>
      </c>
      <c r="L3272" t="inlineStr">
        <is>
          <t>🌸 Delicate floral accents and sweet pastel colorways bring romantic warmth to all your creative work. High-resolution files deliver exceptional detail and rich color depth every time.</t>
        </is>
      </c>
      <c r="M3272" t="inlineStr">
        <is>
          <t>🔥 Explore top curated Watercolor Assets on our website completely FREE!</t>
        </is>
      </c>
      <c r="N3272" t="inlineStr">
        <is>
          <t>Modern Watercolor Coaster Sublimation Artwork</t>
        </is>
      </c>
    </row>
    <row r="3273">
      <c r="B3273" t="inlineStr">
        <is>
          <t>🎧 Modern vibes, fresh fonts – click &amp; get free styles! 🔥</t>
        </is>
      </c>
      <c r="C3273">
        <f>$E$2 &amp; $J3273&amp;$K3273</f>
        <v/>
      </c>
      <c r="D3273">
        <f>$H$2 &amp; $F3273</f>
        <v/>
      </c>
      <c r="F3273">
        <f>$G$2 + $I3273</f>
        <v/>
      </c>
      <c r="I3273" t="n">
        <v>3272</v>
      </c>
      <c r="J3273" t="inlineStr">
        <is>
          <t>L</t>
        </is>
      </c>
      <c r="K3273" t="inlineStr">
        <is>
          <t>^</t>
        </is>
      </c>
      <c r="L3273" t="inlineStr">
        <is>
          <t>☕ Cozy hand-painted details and soft watercolor tones create an inviting, artisanal look on crafts. Perfect for creating unique personalized gifts, craft market goods, and custom sets.</t>
        </is>
      </c>
      <c r="M3273" t="inlineStr">
        <is>
          <t>🎨 Visit our design library and download high-resolution Clipart for FREE!</t>
        </is>
      </c>
      <c r="N3273" t="inlineStr">
        <is>
          <t>Charming Pastel Sublimation Blanks PNG Set</t>
        </is>
      </c>
    </row>
    <row r="3274">
      <c r="B3274" t="inlineStr">
        <is>
          <t>🚀 Get creative with free fonts – tap here! 🎨</t>
        </is>
      </c>
      <c r="C3274">
        <f>$E$2 &amp; $J3274&amp;$K3274</f>
        <v/>
      </c>
      <c r="D3274">
        <f>$H$2 &amp; $F3274</f>
        <v/>
      </c>
      <c r="F3274">
        <f>$G$2 + $I3274</f>
        <v/>
      </c>
      <c r="I3274" t="n">
        <v>3273</v>
      </c>
      <c r="J3274" t="inlineStr">
        <is>
          <t>;</t>
        </is>
      </c>
      <c r="K3274" t="inlineStr">
        <is>
          <t>?</t>
        </is>
      </c>
      <c r="L3274" t="inlineStr">
        <is>
          <t>🎨 Refined gouache and watercolor artwork designed with smooth gradients and delicate textures. These versatile digital files are optimized for flawless transfers on diverse surfaces.</t>
        </is>
      </c>
      <c r="M3274" t="inlineStr">
        <is>
          <t>📥 Claim your spot to download premium Sublimation Graphics for FREE today!</t>
        </is>
      </c>
      <c r="N3274" t="inlineStr">
        <is>
          <t>Whimsical Watercolor Bookmark Sublimation Files</t>
        </is>
      </c>
    </row>
    <row r="3275">
      <c r="B3275" t="inlineStr">
        <is>
          <t>🏙 Love unique typography? Click to grab the best fonts! 🖌🔥</t>
        </is>
      </c>
      <c r="C3275">
        <f>$E$2 &amp; $J3275&amp;$K3275</f>
        <v/>
      </c>
      <c r="D3275">
        <f>$H$2 &amp; $F3275</f>
        <v/>
      </c>
      <c r="F3275">
        <f>$G$2 + $I3275</f>
        <v/>
      </c>
      <c r="I3275" t="n">
        <v>3274</v>
      </c>
      <c r="J3275" t="inlineStr">
        <is>
          <t>B</t>
        </is>
      </c>
      <c r="K3275" t="inlineStr">
        <is>
          <t>X</t>
        </is>
      </c>
      <c r="L3275" t="inlineStr">
        <is>
          <t>🍃 Serene botanical art featuring delicate leafy branches and soft pastel floral compositions. Each element is isolated on a transparent background for maximum design flexibility.</t>
        </is>
      </c>
      <c r="M3275" t="inlineStr">
        <is>
          <t>🌸 Discover hundreds of hand-painted Digital Illustrations completely FREE!</t>
        </is>
      </c>
      <c r="N3275" t="inlineStr">
        <is>
          <t>Cute Watercolor Keychain Sublimation Design Bundle</t>
        </is>
      </c>
    </row>
    <row r="3276">
      <c r="B3276" t="inlineStr">
        <is>
          <t>🚀 Transform your words with stunning fonts – click here! 🎨</t>
        </is>
      </c>
      <c r="C3276">
        <f>$E$2 &amp; $J3276&amp;$K3276</f>
        <v/>
      </c>
      <c r="D3276">
        <f>$H$2 &amp; $F3276</f>
        <v/>
      </c>
      <c r="F3276">
        <f>$G$2 + $I3276</f>
        <v/>
      </c>
      <c r="I3276" t="n">
        <v>3275</v>
      </c>
      <c r="J3276" t="inlineStr">
        <is>
          <t>V</t>
        </is>
      </c>
      <c r="K3276" t="inlineStr">
        <is>
          <t>w</t>
        </is>
      </c>
      <c r="L3276" t="inlineStr">
        <is>
          <t>💫 Dreamy pastel hues and delicate artistic textures bring an enchanting aesthetic to your craft studio. Designed to scale effortlessly while preserving every subtle brushstroke and wash.</t>
        </is>
      </c>
      <c r="M3276" t="inlineStr">
        <is>
          <t>✨ Browse our featured collection and get your FREE Sublimation Pack right now!</t>
        </is>
      </c>
      <c r="N3276" t="inlineStr">
        <is>
          <t>Pastel Car Coaster Sublimation PNG Files</t>
        </is>
      </c>
    </row>
    <row r="3277">
      <c r="B3277" t="inlineStr">
        <is>
          <t>🎨 Bold, clean, and free – just tap to get fonts! 🚀</t>
        </is>
      </c>
      <c r="C3277">
        <f>$E$2 &amp; $J3277&amp;$K3277</f>
        <v/>
      </c>
      <c r="D3277">
        <f>$H$2 &amp; $F3277</f>
        <v/>
      </c>
      <c r="F3277">
        <f>$G$2 + $I3277</f>
        <v/>
      </c>
      <c r="I3277" t="n">
        <v>3276</v>
      </c>
      <c r="J3277" t="inlineStr">
        <is>
          <t>-</t>
        </is>
      </c>
      <c r="K3277" t="inlineStr">
        <is>
          <t>k</t>
        </is>
      </c>
      <c r="L3277" t="inlineStr">
        <is>
          <t>🎀 Whimsical hand-painted designs featuring charming details and harmonious pastel color palettes. Ideal for creating eye-catching boutique accessories and bespoke custom gifts.</t>
        </is>
      </c>
      <c r="M3277" t="inlineStr">
        <is>
          <t>🎁 Unlock beautiful Watercolor Artwork for all your craft blanks for FREE!</t>
        </is>
      </c>
      <c r="N3277" t="inlineStr">
        <is>
          <t>Unique Watercolor Ornament Sublimation Bundle</t>
        </is>
      </c>
    </row>
    <row r="3278">
      <c r="B3278" t="inlineStr">
        <is>
          <t>🔥 Font lovers, this is for you! Click &amp; get free downloads! 🎨</t>
        </is>
      </c>
      <c r="C3278">
        <f>$E$2 &amp; $J3278&amp;$K3278</f>
        <v/>
      </c>
      <c r="D3278">
        <f>$H$2 &amp; $F3278</f>
        <v/>
      </c>
      <c r="F3278">
        <f>$G$2 + $I3278</f>
        <v/>
      </c>
      <c r="I3278" t="n">
        <v>3277</v>
      </c>
      <c r="J3278" t="inlineStr">
        <is>
          <t>t</t>
        </is>
      </c>
      <c r="K3278" t="inlineStr">
        <is>
          <t>y</t>
        </is>
      </c>
      <c r="L3278" t="inlineStr">
        <is>
          <t>🌷 Fresh watercolor botanicals and gentle pastel washes provide endless versatility for DIY makers. Clean transparent edges make combining and layering elements completely effortless.</t>
        </is>
      </c>
      <c r="M3278" t="inlineStr">
        <is>
          <t>🌿 Visit our platform to explore stunning Greenery Graphics for FREE today!</t>
        </is>
      </c>
      <c r="N3278" t="inlineStr">
        <is>
          <t>Fresh Pastel Coaster Sublimation Graphics</t>
        </is>
      </c>
    </row>
    <row r="3279">
      <c r="B3279" t="inlineStr">
        <is>
          <t>💥 Level up your design! Click &amp; get free fonts! ✨</t>
        </is>
      </c>
      <c r="C3279">
        <f>$E$2 &amp; $J3279&amp;$K3279</f>
        <v/>
      </c>
      <c r="D3279">
        <f>$H$2 &amp; $F3279</f>
        <v/>
      </c>
      <c r="F3279">
        <f>$G$2 + $I3279</f>
        <v/>
      </c>
      <c r="I3279" t="n">
        <v>3278</v>
      </c>
      <c r="J3279" t="inlineStr">
        <is>
          <t>)</t>
        </is>
      </c>
      <c r="K3279" t="inlineStr">
        <is>
          <t>&gt;</t>
        </is>
      </c>
      <c r="L3279" t="inlineStr">
        <is>
          <t>🌟 Artistic gouache elements and luminous watercolor washes bring refined craftsmanship to your projects. High-definition 300 DPI resolution ensures crisp, brilliant printed results.</t>
        </is>
      </c>
      <c r="M3279" t="inlineStr">
        <is>
          <t>🎀 Check out our adorable Pastel Clipart Sets and download them for FREE!</t>
        </is>
      </c>
      <c r="N3279" t="inlineStr">
        <is>
          <t>Artistic Watercolor Keychain Wrap Sublimation Files</t>
        </is>
      </c>
    </row>
    <row r="3280">
      <c r="B3280" t="inlineStr">
        <is>
          <t>🚀 Style it your way – click to download awesome fonts! 💎</t>
        </is>
      </c>
      <c r="C3280">
        <f>$E$2 &amp; $J3280&amp;$K3280</f>
        <v/>
      </c>
      <c r="D3280">
        <f>$H$2 &amp; $F3280</f>
        <v/>
      </c>
      <c r="F3280">
        <f>$G$2 + $I3280</f>
        <v/>
      </c>
      <c r="I3280" t="n">
        <v>3279</v>
      </c>
      <c r="J3280" t="inlineStr">
        <is>
          <t>O</t>
        </is>
      </c>
      <c r="K3280" t="inlineStr">
        <is>
          <t>T</t>
        </is>
      </c>
      <c r="L3280" t="inlineStr">
        <is>
          <t>💐 Romantic pastel florals and delicate watercolor greenery add instant charm to any handmade blank. Each file is pre-formatted for smooth printing and reliable color saturation.</t>
        </is>
      </c>
      <c r="M3280" t="inlineStr">
        <is>
          <t>💫 Grab the highest quality Sublimation PNG Files on our site for FREE!</t>
        </is>
      </c>
      <c r="N3280" t="inlineStr">
        <is>
          <t>Delicate Pastel Bookmark PNG Art Pack</t>
        </is>
      </c>
    </row>
    <row r="3281">
      <c r="B3281" t="inlineStr">
        <is>
          <t>🎨 Make an impression – free fonts, just click! 🔥</t>
        </is>
      </c>
      <c r="C3281">
        <f>$E$2 &amp; $J3281&amp;$K3281</f>
        <v/>
      </c>
      <c r="D3281">
        <f>$H$2 &amp; $F3281</f>
        <v/>
      </c>
      <c r="F3281">
        <f>$G$2 + $I3281</f>
        <v/>
      </c>
      <c r="I3281" t="n">
        <v>3280</v>
      </c>
      <c r="J3281" t="inlineStr">
        <is>
          <t>m</t>
        </is>
      </c>
      <c r="K3281" t="inlineStr">
        <is>
          <t>t</t>
        </is>
      </c>
      <c r="L3281" t="inlineStr">
        <is>
          <t>🌿 Natural botanical motifs and subtle earthy watercolors deliver a calming, organic crafting vibe. These transparent PNG illustrations integrate seamlessly into any design layout.</t>
        </is>
      </c>
      <c r="M3281" t="inlineStr">
        <is>
          <t>🌷 Explore elegant Watercolor Floral Bundles and download them for FREE today!</t>
        </is>
      </c>
      <c r="N3281" t="inlineStr">
        <is>
          <t>Handcrafted Watercolor Car Coaster Sublimation Art</t>
        </is>
      </c>
    </row>
    <row r="3282">
      <c r="B3282" t="inlineStr">
        <is>
          <t>🎨 Download free fonts – click the pin! 🖌🔥</t>
        </is>
      </c>
      <c r="C3282">
        <f>$E$2 &amp; $J3282&amp;$K3282</f>
        <v/>
      </c>
      <c r="D3282">
        <f>$H$2 &amp; $F3282</f>
        <v/>
      </c>
      <c r="F3282">
        <f>$G$2 + $I3282</f>
        <v/>
      </c>
      <c r="I3282" t="n">
        <v>3281</v>
      </c>
      <c r="J3282" t="inlineStr">
        <is>
          <t>Z</t>
        </is>
      </c>
      <c r="K3282" t="inlineStr">
        <is>
          <t>p</t>
        </is>
      </c>
      <c r="L3282" t="inlineStr">
        <is>
          <t>🎨 Authentic watercolor brushwork and soft pastel tones bring handmade beauty to digital crafting. Formatted in high resolution for stunning, professional results on all physical items.</t>
        </is>
      </c>
      <c r="M3282" t="inlineStr">
        <is>
          <t>☕ Access our curated collection of Printable Coaster Designs for FREE!</t>
        </is>
      </c>
      <c r="N3282" t="inlineStr">
        <is>
          <t>Beautiful Gouache Ornament Sublimation Pack</t>
        </is>
      </c>
    </row>
    <row r="3283">
      <c r="B3283" t="inlineStr">
        <is>
          <t>🚀 Grab the best fonts now – tap the pin! 🎨✨</t>
        </is>
      </c>
      <c r="C3283">
        <f>$E$2 &amp; $J3283&amp;$K3283</f>
        <v/>
      </c>
      <c r="D3283">
        <f>$H$2 &amp; $F3283</f>
        <v/>
      </c>
      <c r="F3283">
        <f>$G$2 + $I3283</f>
        <v/>
      </c>
      <c r="I3283" t="n">
        <v>3282</v>
      </c>
      <c r="J3283" t="inlineStr">
        <is>
          <t>n</t>
        </is>
      </c>
      <c r="K3283" t="inlineStr">
        <is>
          <t>7</t>
        </is>
      </c>
      <c r="L3283" t="inlineStr">
        <is>
          <t>🧁 Sweet and cozy pastel graphics crafted to add delightful charm to your creative crafting lineup. Every design provides sharp lines and vibrant, rich pigments upon final printing.</t>
        </is>
      </c>
      <c r="M3283" t="inlineStr">
        <is>
          <t>🎉 Visit our website to download top-rated Hand-Painted PNGs for FREE!</t>
        </is>
      </c>
      <c r="N3283" t="inlineStr">
        <is>
          <t>Watercolor Coaster Sublimation Graphics Bundle</t>
        </is>
      </c>
    </row>
    <row r="3284">
      <c r="B3284" t="inlineStr">
        <is>
          <t>🔥 Free fonts – click &amp; start designing! 🖋</t>
        </is>
      </c>
      <c r="C3284">
        <f>$E$2 &amp; $J3284&amp;$K3284</f>
        <v/>
      </c>
      <c r="D3284">
        <f>$H$2 &amp; $F3284</f>
        <v/>
      </c>
      <c r="F3284">
        <f>$G$2 + $I3284</f>
        <v/>
      </c>
      <c r="I3284" t="n">
        <v>3283</v>
      </c>
      <c r="J3284" t="inlineStr">
        <is>
          <t>_</t>
        </is>
      </c>
      <c r="K3284" t="inlineStr">
        <is>
          <t>b</t>
        </is>
      </c>
      <c r="L3284" t="inlineStr">
        <is>
          <t>✨ Elegant gouache illustrations and delicate watercolor washes create sophisticated finished accessories. Transparent backgrounds make adjusting and printing simple for any skill level.</t>
        </is>
      </c>
      <c r="M3284" t="inlineStr">
        <is>
          <t>🌟 Check out these gorgeous Sublimation Craft Bundles and get them for FREE!</t>
        </is>
      </c>
      <c r="N3284" t="inlineStr">
        <is>
          <t>Aesthetic Pastel Keychain Sublimation PNG</t>
        </is>
      </c>
    </row>
    <row r="3285">
      <c r="B3285" t="inlineStr">
        <is>
          <t>🏙 Top-quality fonts for free – tap to download! 💥</t>
        </is>
      </c>
      <c r="C3285">
        <f>$E$2 &amp; $J3285&amp;$K3285</f>
        <v/>
      </c>
      <c r="D3285">
        <f>$H$2 &amp; $F3285</f>
        <v/>
      </c>
      <c r="F3285">
        <f>$G$2 + $I3285</f>
        <v/>
      </c>
      <c r="I3285" t="n">
        <v>3284</v>
      </c>
      <c r="J3285" t="inlineStr">
        <is>
          <t>^</t>
        </is>
      </c>
      <c r="K3285" t="inlineStr">
        <is>
          <t>|</t>
        </is>
      </c>
      <c r="L3285" t="inlineStr">
        <is>
          <t>🌺 Vibrant floral details paired with soft pastel hues bring fresh energy to your creative crafts. Optimized for high-definition printing on a variety of gift items and home decor blanks.</t>
        </is>
      </c>
      <c r="M3285" t="inlineStr">
        <is>
          <t>💖 Find your favorite Watercolor Clipart and start your FREE download today!</t>
        </is>
      </c>
      <c r="N3285" t="inlineStr">
        <is>
          <t>Creative Watercolor Ornament Sublimation Art</t>
        </is>
      </c>
    </row>
    <row r="3286">
      <c r="B3286" t="inlineStr">
        <is>
          <t>🎧 Make your text stand out – just click! 🔥</t>
        </is>
      </c>
      <c r="C3286">
        <f>$E$2 &amp; $J3286&amp;$K3286</f>
        <v/>
      </c>
      <c r="D3286">
        <f>$H$2 &amp; $F3286</f>
        <v/>
      </c>
      <c r="F3286">
        <f>$G$2 + $I3286</f>
        <v/>
      </c>
      <c r="I3286" t="n">
        <v>3285</v>
      </c>
      <c r="J3286" t="inlineStr">
        <is>
          <t>p</t>
        </is>
      </c>
      <c r="K3286" t="inlineStr">
        <is>
          <t>m</t>
        </is>
      </c>
      <c r="L3286" t="inlineStr">
        <is>
          <t>🏷️ Stylish hand-painted elements designed with versatile layouts and subtle artistic textures. These high-resolution files ensure your DIY projects look polished and professionally made.</t>
        </is>
      </c>
      <c r="M3286" t="inlineStr">
        <is>
          <t>🎨 Tap over to our collection to grab your FREE Sublimation Graphics now!</t>
        </is>
      </c>
      <c r="N3286" t="inlineStr">
        <is>
          <t>Vibrant Pastel Bookmark Sublimation Templates</t>
        </is>
      </c>
    </row>
    <row r="3287">
      <c r="B3287" t="inlineStr">
        <is>
          <t>🖌 Stylish fonts – free download, tap the pin! 🚀</t>
        </is>
      </c>
      <c r="C3287">
        <f>$E$2 &amp; $J3287&amp;$K3287</f>
        <v/>
      </c>
      <c r="D3287">
        <f>$H$2 &amp; $F3287</f>
        <v/>
      </c>
      <c r="F3287">
        <f>$G$2 + $I3287</f>
        <v/>
      </c>
      <c r="I3287" t="n">
        <v>3286</v>
      </c>
      <c r="J3287" t="inlineStr">
        <is>
          <t>{</t>
        </is>
      </c>
      <c r="K3287" t="inlineStr">
        <is>
          <t>'</t>
        </is>
      </c>
      <c r="L3287" t="inlineStr">
        <is>
          <t>🕊️ Graceful pastel artwork and fine watercolor textures provide timeless elegance for your projects. Every illustration transfers with crisp definition and beautiful color fidelity.</t>
        </is>
      </c>
      <c r="M3287" t="inlineStr">
        <is>
          <t>📥 Unlock high-resolution Digital Art Files on our website completely FREE!</t>
        </is>
      </c>
      <c r="N3287" t="inlineStr">
        <is>
          <t>Printable Watercolor Car Coaster Sublimation PNG</t>
        </is>
      </c>
    </row>
    <row r="3288">
      <c r="B3288" t="inlineStr">
        <is>
          <t>💥 Want bold style? Download free fonts now! 🎨</t>
        </is>
      </c>
      <c r="C3288">
        <f>$E$2 &amp; $J3288&amp;$K3288</f>
        <v/>
      </c>
      <c r="D3288">
        <f>$H$2 &amp; $F3288</f>
        <v/>
      </c>
      <c r="F3288">
        <f>$G$2 + $I3288</f>
        <v/>
      </c>
      <c r="I3288" t="n">
        <v>3287</v>
      </c>
      <c r="J3288" t="inlineStr">
        <is>
          <t>g</t>
        </is>
      </c>
      <c r="K3288" t="inlineStr">
        <is>
          <t>W</t>
        </is>
      </c>
      <c r="L3288" t="inlineStr">
        <is>
          <t>🍃 Lush watercolor foliage and gentle pastel blooms create an effortless, nature-inspired craft aesthetic. High-definition PNG files make creating matching product sets simple and fast.</t>
        </is>
      </c>
      <c r="M3288" t="inlineStr">
        <is>
          <t>🌸 Explore our top-ranking Watercolor Illustrations and download for FREE!</t>
        </is>
      </c>
      <c r="N3288" t="inlineStr">
        <is>
          <t>Soft Watercolor Coaster Sublimation Collection</t>
        </is>
      </c>
    </row>
    <row r="3289">
      <c r="B3289" t="inlineStr">
        <is>
          <t>🎧 Modern vibes, fresh fonts – click &amp; get free styles! 🔥</t>
        </is>
      </c>
      <c r="C3289">
        <f>$E$2 &amp; $J3289&amp;$K3289</f>
        <v/>
      </c>
      <c r="D3289">
        <f>$H$2 &amp; $F3289</f>
        <v/>
      </c>
      <c r="F3289">
        <f>$G$2 + $I3289</f>
        <v/>
      </c>
      <c r="I3289" t="n">
        <v>3288</v>
      </c>
      <c r="J3289" t="inlineStr">
        <is>
          <t>&amp;</t>
        </is>
      </c>
      <c r="K3289" t="inlineStr">
        <is>
          <t>J</t>
        </is>
      </c>
      <c r="L3289" t="inlineStr">
        <is>
          <t>☕ Cozy watercolor illustrations designed with warm pastel palettes and rich painterly textures. Perfect for crafting personalized keepsakes, bespoke drinkware, and charming desk decor.</t>
        </is>
      </c>
      <c r="M3289" t="inlineStr">
        <is>
          <t>✨ Head over to browse beautiful Sublimation Artwork and get it for FREE!</t>
        </is>
      </c>
      <c r="N3289" t="inlineStr">
        <is>
          <t>Dreamy Pastel Ornament Sublimation Art Pack</t>
        </is>
      </c>
    </row>
    <row r="3290">
      <c r="B3290" t="inlineStr">
        <is>
          <t>🚀 Get creative with free fonts – tap here! 🎨</t>
        </is>
      </c>
      <c r="C3290">
        <f>$E$2 &amp; $J3290&amp;$K3290</f>
        <v/>
      </c>
      <c r="D3290">
        <f>$H$2 &amp; $F3290</f>
        <v/>
      </c>
      <c r="F3290">
        <f>$G$2 + $I3290</f>
        <v/>
      </c>
      <c r="I3290" t="n">
        <v>3289</v>
      </c>
      <c r="J3290" t="inlineStr">
        <is>
          <t>T</t>
        </is>
      </c>
      <c r="K3290" t="inlineStr">
        <is>
          <t>l</t>
        </is>
      </c>
      <c r="L3290" t="inlineStr">
        <is>
          <t>💫 Luminous pastel gradients and delicate watercolor artwork elevate everyday crafting projects. Transparent layers provide complete creative freedom for all your custom design layouts.</t>
        </is>
      </c>
      <c r="M3290" t="inlineStr">
        <is>
          <t>🔥 Discover incredible hand-painted Graphic Bundles and download for FREE!</t>
        </is>
      </c>
      <c r="N3290" t="inlineStr">
        <is>
          <t>Lovely Watercolor Keychain Wrap Sublimation Designs</t>
        </is>
      </c>
    </row>
    <row r="3291">
      <c r="B3291" t="inlineStr">
        <is>
          <t>🏙 Love unique typography? Click to grab the best fonts! 🖌🔥</t>
        </is>
      </c>
      <c r="C3291">
        <f>$E$2 &amp; $J3291&amp;$K3291</f>
        <v/>
      </c>
      <c r="D3291">
        <f>$H$2 &amp; $F3291</f>
        <v/>
      </c>
      <c r="F3291">
        <f>$G$2 + $I3291</f>
        <v/>
      </c>
      <c r="I3291" t="n">
        <v>3290</v>
      </c>
      <c r="J3291" t="inlineStr">
        <is>
          <t>p</t>
        </is>
      </c>
      <c r="K3291" t="inlineStr">
        <is>
          <t>g</t>
        </is>
      </c>
      <c r="L3291" t="inlineStr">
        <is>
          <t>🌸 Charming hand-drawn florals and soft gouache accents add sweet, nostalgic elegance to your crafts. High-resolution formatting guarantees stunning, vibrant physical print transfers.</t>
        </is>
      </c>
      <c r="M3291" t="inlineStr">
        <is>
          <t>🏷️ Visit our design archive to grab these exquisite Craft Files for FREE!</t>
        </is>
      </c>
      <c r="N3291" t="inlineStr">
        <is>
          <t>Elegant Pastel Car Coaster PNG Files</t>
        </is>
      </c>
    </row>
    <row r="3292">
      <c r="B3292" t="inlineStr">
        <is>
          <t>🚀 Transform your words with stunning fonts – click here! 🎨</t>
        </is>
      </c>
      <c r="C3292">
        <f>$E$2 &amp; $J3292&amp;$K3292</f>
        <v/>
      </c>
      <c r="D3292">
        <f>$H$2 &amp; $F3292</f>
        <v/>
      </c>
      <c r="F3292">
        <f>$G$2 + $I3292</f>
        <v/>
      </c>
      <c r="I3292" t="n">
        <v>3291</v>
      </c>
      <c r="J3292" t="inlineStr">
        <is>
          <t>W</t>
        </is>
      </c>
      <c r="K3292" t="inlineStr">
        <is>
          <t>g</t>
        </is>
      </c>
      <c r="L3292" t="inlineStr">
        <is>
          <t>🎨 Refined watercolor illustrations featuring subtle textural layers and beautiful color harmony. Ideal for crafters looking to produce premium, boutique-quality handmade items.</t>
        </is>
      </c>
      <c r="M3292" t="inlineStr">
        <is>
          <t>🎁 Check out our full library of Sublimation Clipart and download for FREE!</t>
        </is>
      </c>
      <c r="N3292" t="inlineStr">
        <is>
          <t>Watercolor Bookmark Sublimation Art Set</t>
        </is>
      </c>
    </row>
    <row r="3293">
      <c r="B3293" t="inlineStr">
        <is>
          <t>🎨 Bold, clean, and free – just tap to get fonts! 🚀</t>
        </is>
      </c>
      <c r="C3293">
        <f>$E$2 &amp; $J3293&amp;$K3293</f>
        <v/>
      </c>
      <c r="D3293">
        <f>$H$2 &amp; $F3293</f>
        <v/>
      </c>
      <c r="F3293">
        <f>$G$2 + $I3293</f>
        <v/>
      </c>
      <c r="I3293" t="n">
        <v>3292</v>
      </c>
      <c r="J3293" t="inlineStr">
        <is>
          <t>T</t>
        </is>
      </c>
      <c r="K3293" t="inlineStr">
        <is>
          <t>n</t>
        </is>
      </c>
      <c r="L3293" t="inlineStr">
        <is>
          <t>🪴 Organic greenery and delicate watercolor details bring a serene, botanical aesthetic to crafts. Each file is isolated on a transparent background for quick, seamless customization.</t>
        </is>
      </c>
      <c r="M3293" t="inlineStr">
        <is>
          <t>🌿 Download your favorite Botanical Watercolor PNGs completely FREE today!</t>
        </is>
      </c>
      <c r="N3293" t="inlineStr">
        <is>
          <t>High Resolution Gouache Ornament Design Files</t>
        </is>
      </c>
    </row>
    <row r="3294">
      <c r="B3294" t="inlineStr">
        <is>
          <t>🔥 Font lovers, this is for you! Click &amp; get free downloads! 🎨</t>
        </is>
      </c>
      <c r="C3294">
        <f>$E$2 &amp; $J3294&amp;$K3294</f>
        <v/>
      </c>
      <c r="D3294">
        <f>$H$2 &amp; $F3294</f>
        <v/>
      </c>
      <c r="F3294">
        <f>$G$2 + $I3294</f>
        <v/>
      </c>
      <c r="I3294" t="n">
        <v>3293</v>
      </c>
      <c r="J3294" t="inlineStr">
        <is>
          <t>]</t>
        </is>
      </c>
      <c r="K3294" t="inlineStr">
        <is>
          <t>I</t>
        </is>
      </c>
      <c r="L3294" t="inlineStr">
        <is>
          <t>🌼 Radiant pastel artwork and gentle watercolor brushstrokes bring cheerful warmth to blank items. Designed for crisp, smudge-free printing on all your favorite sublimation blanks.</t>
        </is>
      </c>
      <c r="M3294" t="inlineStr">
        <is>
          <t>💫 Browse our curated selection of Pastel Sublimation Files for FREE now!</t>
        </is>
      </c>
      <c r="N3294" t="inlineStr">
        <is>
          <t>Trendy Watercolor Coaster Sublimation Templates</t>
        </is>
      </c>
    </row>
    <row r="3295">
      <c r="B3295" t="inlineStr">
        <is>
          <t>💥 Level up your design! Click &amp; get free fonts! ✨</t>
        </is>
      </c>
      <c r="C3295">
        <f>$E$2 &amp; $J3295&amp;$K3295</f>
        <v/>
      </c>
      <c r="D3295">
        <f>$H$2 &amp; $F3295</f>
        <v/>
      </c>
      <c r="F3295">
        <f>$G$2 + $I3295</f>
        <v/>
      </c>
      <c r="I3295" t="n">
        <v>3294</v>
      </c>
      <c r="J3295" t="inlineStr">
        <is>
          <t>q</t>
        </is>
      </c>
      <c r="K3295" t="inlineStr">
        <is>
          <t>$</t>
        </is>
      </c>
      <c r="L3295" t="inlineStr">
        <is>
          <t>🎀 Soft romantic colors and detailed watercolor textures create an exquisite handcrafted aesthetic. Perfect for designing beautiful custom accessories, stationery, and thoughtful gifts.</t>
        </is>
      </c>
      <c r="M3295" t="inlineStr">
        <is>
          <t>🌷 Visit our website to unlock wonderful Floral Clipart Packs for FREE!</t>
        </is>
      </c>
      <c r="N3295" t="inlineStr">
        <is>
          <t>Charming Pastel Keychain Sublimation Art</t>
        </is>
      </c>
    </row>
    <row r="3296">
      <c r="B3296" t="inlineStr">
        <is>
          <t>🚀 Style it your way – click to download awesome fonts! 💎</t>
        </is>
      </c>
      <c r="C3296">
        <f>$E$2 &amp; $J3296&amp;$K3296</f>
        <v/>
      </c>
      <c r="D3296">
        <f>$H$2 &amp; $F3296</f>
        <v/>
      </c>
      <c r="F3296">
        <f>$G$2 + $I3296</f>
        <v/>
      </c>
      <c r="I3296" t="n">
        <v>3295</v>
      </c>
      <c r="J3296" t="inlineStr">
        <is>
          <t>O</t>
        </is>
      </c>
      <c r="K3296" t="inlineStr">
        <is>
          <t>n</t>
        </is>
      </c>
      <c r="L3296" t="inlineStr">
        <is>
          <t>✨ Beautifully balanced gouache and watercolor elements tailored for creative makers and crafters. High-resolution 300 DPI files ensure flawless results across all printing techniques.</t>
        </is>
      </c>
      <c r="M3296" t="inlineStr">
        <is>
          <t>🌟 Claim your high-resolution Watercolor Sublimation Files for FREE today!</t>
        </is>
      </c>
      <c r="N3296" t="inlineStr">
        <is>
          <t>Sweet Watercolor Car Coaster Sublimation Designs</t>
        </is>
      </c>
    </row>
    <row r="3297">
      <c r="B3297" t="inlineStr">
        <is>
          <t>🎨 Make an impression – free fonts, just click! 🔥</t>
        </is>
      </c>
      <c r="C3297">
        <f>$E$2 &amp; $J3297&amp;$K3297</f>
        <v/>
      </c>
      <c r="D3297">
        <f>$H$2 &amp; $F3297</f>
        <v/>
      </c>
      <c r="F3297">
        <f>$G$2 + $I3297</f>
        <v/>
      </c>
      <c r="I3297" t="n">
        <v>3296</v>
      </c>
      <c r="J3297" t="inlineStr">
        <is>
          <t>D</t>
        </is>
      </c>
      <c r="K3297" t="inlineStr">
        <is>
          <t>Z</t>
        </is>
      </c>
      <c r="L3297" t="inlineStr">
        <is>
          <t>💐 Sweet watercolor bouquets and gentle pastel washes add timeless floral beauty to any craft project. Transparent PNG files allow for instant, effortless resizing and positioning.</t>
        </is>
      </c>
      <c r="M3297" t="inlineStr">
        <is>
          <t>💖 Explore the newest additions to our Digital Art Library for FREE right now!</t>
        </is>
      </c>
      <c r="N3297" t="inlineStr">
        <is>
          <t>Hand Painted Pastel Bookmark PNG Graphics</t>
        </is>
      </c>
    </row>
    <row r="3298">
      <c r="B3298" t="inlineStr">
        <is>
          <t>🎨 Download free fonts – click the pin! 🖌🔥</t>
        </is>
      </c>
      <c r="C3298">
        <f>$E$2 &amp; $J3298&amp;$K3298</f>
        <v/>
      </c>
      <c r="D3298">
        <f>$H$2 &amp; $F3298</f>
        <v/>
      </c>
      <c r="F3298">
        <f>$G$2 + $I3298</f>
        <v/>
      </c>
      <c r="I3298" t="n">
        <v>3297</v>
      </c>
      <c r="J3298" t="inlineStr">
        <is>
          <t>8</t>
        </is>
      </c>
      <c r="K3298" t="inlineStr">
        <is>
          <t>.</t>
        </is>
      </c>
      <c r="L3298" t="inlineStr">
        <is>
          <t>🌿 Crisp botanical illustrations featuring delicate watercolor washes and soothing natural tones. These versatile graphics transfer with rich color depth on any compatible craft blank.</t>
        </is>
      </c>
      <c r="M3298" t="inlineStr">
        <is>
          <t>🎨 Head to our website to get top-tier Sublimation PNGs completely FREE!</t>
        </is>
      </c>
      <c r="N3298" t="inlineStr">
        <is>
          <t>Delicate Watercolor Ornament Sublimation Art</t>
        </is>
      </c>
    </row>
    <row r="3299">
      <c r="B3299" t="inlineStr">
        <is>
          <t>🚀 Grab the best fonts now – tap the pin! 🎨✨</t>
        </is>
      </c>
      <c r="C3299">
        <f>$E$2 &amp; $J3299&amp;$K3299</f>
        <v/>
      </c>
      <c r="D3299">
        <f>$H$2 &amp; $F3299</f>
        <v/>
      </c>
      <c r="F3299">
        <f>$G$2 + $I3299</f>
        <v/>
      </c>
      <c r="I3299" t="n">
        <v>3298</v>
      </c>
      <c r="J3299" t="inlineStr">
        <is>
          <t>@</t>
        </is>
      </c>
      <c r="K3299" t="inlineStr">
        <is>
          <t>X</t>
        </is>
      </c>
      <c r="L3299" t="inlineStr">
        <is>
          <t>🌷 Gentle pastel blooms and artistic watercolor textures bring fresh elegance to your product range. Every illustration is formatted for seamless integration into your DIY craft workflow.</t>
        </is>
      </c>
      <c r="M3299" t="inlineStr">
        <is>
          <t>☕ Download these stunning Coaster Graphics from our top collection for FREE!</t>
        </is>
      </c>
      <c r="N3299" t="inlineStr">
        <is>
          <t>Creative Watercolor Keychain Wrap PNG Bundle</t>
        </is>
      </c>
    </row>
    <row r="3300">
      <c r="B3300" t="inlineStr">
        <is>
          <t>🔥 Free fonts – click &amp; start designing! 🖋</t>
        </is>
      </c>
      <c r="C3300">
        <f>$E$2 &amp; $J3300&amp;$K3300</f>
        <v/>
      </c>
      <c r="D3300">
        <f>$H$2 &amp; $F3300</f>
        <v/>
      </c>
      <c r="F3300">
        <f>$G$2 + $I3300</f>
        <v/>
      </c>
      <c r="I3300" t="n">
        <v>3299</v>
      </c>
      <c r="J3300" t="inlineStr">
        <is>
          <t>e</t>
        </is>
      </c>
      <c r="K3300" t="inlineStr">
        <is>
          <t>0</t>
        </is>
      </c>
      <c r="L3300" t="inlineStr">
        <is>
          <t>💫 Dreamy hand-painted artwork filled with delicate textures, soft colors, and artisanal charm. Ideal for crafting unique personalized gifts, boutique goods, and creative stationery.</t>
        </is>
      </c>
      <c r="M3300" t="inlineStr">
        <is>
          <t>🎀 Grab your exclusive Watercolor Sublimation Designs on our site for FREE!</t>
        </is>
      </c>
      <c r="N3300" t="inlineStr">
        <is>
          <t>Beautiful Pastel Coaster Sublimation Artwork</t>
        </is>
      </c>
    </row>
    <row r="3301">
      <c r="B3301" t="inlineStr">
        <is>
          <t>🏙 Top-quality fonts for free – tap to download! 💥</t>
        </is>
      </c>
      <c r="C3301">
        <f>$E$2 &amp; $J3301&amp;$K3301</f>
        <v/>
      </c>
      <c r="D3301">
        <f>$H$2 &amp; $F3301</f>
        <v/>
      </c>
      <c r="F3301">
        <f>$G$2 + $I3301</f>
        <v/>
      </c>
      <c r="I3301" t="n">
        <v>3300</v>
      </c>
      <c r="J3301" t="inlineStr">
        <is>
          <t>m</t>
        </is>
      </c>
      <c r="K3301" t="inlineStr">
        <is>
          <t>0</t>
        </is>
      </c>
      <c r="L3301" t="inlineStr">
        <is>
          <t>🎨 Stunning watercolor graphics featuring rich pigments, smooth washes, and fine brushwork details. Prepared in high definition to guarantee vibrant, professional-grade crafting results.</t>
        </is>
      </c>
      <c r="M3301" t="inlineStr">
        <is>
          <t>✨ Visit our platform today and enjoy instant access to FREE Craft Graphics!</t>
        </is>
      </c>
      <c r="N3301" t="inlineStr">
        <is>
          <t>Ultimate Watercolor Sublimation Blanks PNG Bundle</t>
        </is>
      </c>
    </row>
    <row r="3302">
      <c r="B3302" t="inlineStr">
        <is>
          <t>🎧 Make your text stand out – just click! 🔥</t>
        </is>
      </c>
      <c r="C3302">
        <f>$E$2 &amp; $J3302&amp;$K3302</f>
        <v/>
      </c>
      <c r="D3302">
        <f>$H$2 &amp; $F3302</f>
        <v/>
      </c>
      <c r="F3302">
        <f>$G$2 + $I3302</f>
        <v/>
      </c>
      <c r="I3302" t="n">
        <v>3301</v>
      </c>
      <c r="J3302" t="inlineStr">
        <is>
          <t>/</t>
        </is>
      </c>
      <c r="K3302" t="inlineStr">
        <is>
          <t>Y</t>
        </is>
      </c>
      <c r="L3302" t="inlineStr">
        <is>
          <t>🎨 Beautiful hand-painted watercolor textures bring effortless elegance and charm to all your craft blanks and sublimation projects. High-resolution PNG files with transparent backgrounds ensure seamless printing on coasters, keychains, and ornaments.</t>
        </is>
      </c>
      <c r="M3302" t="inlineStr">
        <is>
          <t>🎁 Explore our curated Sublimation Bundles and grab your FREE files today!</t>
        </is>
      </c>
      <c r="N3302" t="inlineStr">
        <is>
          <t>Watercolor Sublimation Designs for Small Crafts</t>
        </is>
      </c>
    </row>
    <row r="3303">
      <c r="B3303" t="inlineStr">
        <is>
          <t>🖌 Stylish fonts – free download, tap the pin! 🚀</t>
        </is>
      </c>
      <c r="C3303">
        <f>$E$2 &amp; $J3303&amp;$K3303</f>
        <v/>
      </c>
      <c r="D3303">
        <f>$H$2 &amp; $F3303</f>
        <v/>
      </c>
      <c r="F3303">
        <f>$G$2 + $I3303</f>
        <v/>
      </c>
      <c r="I3303" t="n">
        <v>3302</v>
      </c>
      <c r="J3303" t="inlineStr">
        <is>
          <t>O</t>
        </is>
      </c>
      <c r="K3303" t="inlineStr">
        <is>
          <t>d</t>
        </is>
      </c>
      <c r="L3303" t="inlineStr">
        <is>
          <t>🌸 Soft pastel tones and delicate botanical details make these high-quality graphics ideal for creating personalized accessories. Every illustration provides crisp 300 DPI clarity for flawless physical prints and digital creations.</t>
        </is>
      </c>
      <c r="M3303" t="inlineStr">
        <is>
          <t>✨ Visit the website now to download these high-resolution Clipart PNGs for FREE!</t>
        </is>
      </c>
      <c r="N3303" t="inlineStr">
        <is>
          <t>Pastel Sublimation PNG for Creative Blanks</t>
        </is>
      </c>
    </row>
    <row r="3304">
      <c r="B3304" t="inlineStr">
        <is>
          <t>💥 Want bold style? Download free fonts now! 🎨</t>
        </is>
      </c>
      <c r="C3304">
        <f>$E$2 &amp; $J3304&amp;$K3304</f>
        <v/>
      </c>
      <c r="D3304">
        <f>$H$2 &amp; $F3304</f>
        <v/>
      </c>
      <c r="F3304">
        <f>$G$2 + $I3304</f>
        <v/>
      </c>
      <c r="I3304" t="n">
        <v>3303</v>
      </c>
      <c r="J3304" t="inlineStr">
        <is>
          <t>@</t>
        </is>
      </c>
      <c r="K3304" t="inlineStr">
        <is>
          <t>6</t>
        </is>
      </c>
      <c r="L3304" t="inlineStr">
        <is>
          <t>✨ Gorgeous watercolor and gouache artwork created with love for makers looking to elevate everyday blank products. Designed to blend seamlessly onto round car coasters, acrylic keychains, holiday ornaments, and bookmark crafts.</t>
        </is>
      </c>
      <c r="M3304" t="inlineStr">
        <is>
          <t>🌸 Head over to our collection and unlock stunning Watercolor Designs completely FREE!</t>
        </is>
      </c>
      <c r="N3304" t="inlineStr">
        <is>
          <t>Lovely Watercolor Coaster and Keychain Designs</t>
        </is>
      </c>
    </row>
    <row r="3305">
      <c r="B3305" t="inlineStr">
        <is>
          <t>🎧 Modern vibes, fresh fonts – click &amp; get free styles! 🔥</t>
        </is>
      </c>
      <c r="C3305">
        <f>$E$2 &amp; $J3305&amp;$K3305</f>
        <v/>
      </c>
      <c r="D3305">
        <f>$H$2 &amp; $F3305</f>
        <v/>
      </c>
      <c r="F3305">
        <f>$G$2 + $I3305</f>
        <v/>
      </c>
      <c r="I3305" t="n">
        <v>3304</v>
      </c>
      <c r="J3305" t="inlineStr">
        <is>
          <t>n</t>
        </is>
      </c>
      <c r="K3305" t="inlineStr">
        <is>
          <t>j</t>
        </is>
      </c>
      <c r="L3305" t="inlineStr">
        <is>
          <t>☕ Charming aesthetic illustrations featuring delicate florals, cozy motifs, and lovely pastel color palettes. These versatile digital elements give your handcrafted gift items and stationery a polished, professional look.</t>
        </is>
      </c>
      <c r="M3305" t="inlineStr">
        <is>
          <t>💖 Browse the full library of Premium Graphics and claim your FREE download right now!</t>
        </is>
      </c>
      <c r="N3305" t="inlineStr">
        <is>
          <t>Pastel Car Coaster Sublimation PNG Bundle</t>
        </is>
      </c>
    </row>
    <row r="3306">
      <c r="B3306" t="inlineStr">
        <is>
          <t>🚀 Get creative with free fonts – tap here! 🎨</t>
        </is>
      </c>
      <c r="C3306">
        <f>$E$2 &amp; $J3306&amp;$K3306</f>
        <v/>
      </c>
      <c r="D3306">
        <f>$H$2 &amp; $F3306</f>
        <v/>
      </c>
      <c r="F3306">
        <f>$G$2 + $I3306</f>
        <v/>
      </c>
      <c r="I3306" t="n">
        <v>3305</v>
      </c>
      <c r="J3306" t="inlineStr">
        <is>
          <t>&lt;</t>
        </is>
      </c>
      <c r="K3306" t="inlineStr">
        <is>
          <t>%</t>
        </is>
      </c>
      <c r="L3306" t="inlineStr">
        <is>
          <t>🌿 Refreshing botanical elements and artistic paint washes deliver timeless beauty to blank surfaces. Each file is formatted in premium high resolution with transparent layers for quick and effortless craft customization.</t>
        </is>
      </c>
      <c r="M3306" t="inlineStr">
        <is>
          <t>🎨 Discover the finest Sublimation Clipart collection and get your FREE designs today!</t>
        </is>
      </c>
      <c r="N3306" t="inlineStr">
        <is>
          <t>Hand Painted Watercolor Sublimation PNG Art</t>
        </is>
      </c>
    </row>
    <row r="3307">
      <c r="B3307" t="inlineStr">
        <is>
          <t>🏙 Love unique typography? Click to grab the best fonts! 🖌🔥</t>
        </is>
      </c>
      <c r="C3307">
        <f>$E$2 &amp; $J3307&amp;$K3307</f>
        <v/>
      </c>
      <c r="D3307">
        <f>$H$2 &amp; $F3307</f>
        <v/>
      </c>
      <c r="F3307">
        <f>$G$2 + $I3307</f>
        <v/>
      </c>
      <c r="I3307" t="n">
        <v>3306</v>
      </c>
      <c r="J3307" t="inlineStr">
        <is>
          <t>M</t>
        </is>
      </c>
      <c r="K3307" t="inlineStr">
        <is>
          <t>&lt;</t>
        </is>
      </c>
      <c r="L3307" t="inlineStr">
        <is>
          <t>🖌️ Delicate gouache strokes and vibrant watercolor accents combine to inspire endless DIY printing projects. Perfect for sublimation crafters aiming for soft, elegant, and modern boutique-style designs.</t>
        </is>
      </c>
      <c r="M3307" t="inlineStr">
        <is>
          <t>📥 Access our top-rated Craft Assets instantly and download your FREE pack now!</t>
        </is>
      </c>
      <c r="N3307" t="inlineStr">
        <is>
          <t>Delicate Pastel Bookmark Sublimation Designs</t>
        </is>
      </c>
    </row>
    <row r="3308">
      <c r="B3308" t="inlineStr">
        <is>
          <t>🚀 Transform your words with stunning fonts – click here! 🎨</t>
        </is>
      </c>
      <c r="C3308">
        <f>$E$2 &amp; $J3308&amp;$K3308</f>
        <v/>
      </c>
      <c r="D3308">
        <f>$H$2 &amp; $F3308</f>
        <v/>
      </c>
      <c r="F3308">
        <f>$G$2 + $I3308</f>
        <v/>
      </c>
      <c r="I3308" t="n">
        <v>3307</v>
      </c>
      <c r="J3308" t="inlineStr">
        <is>
          <t>8</t>
        </is>
      </c>
      <c r="K3308" t="inlineStr">
        <is>
          <t>a</t>
        </is>
      </c>
      <c r="L3308" t="inlineStr">
        <is>
          <t>🎀 Romantic pastel hues and painterly artwork create stunning results on wooden, ceramic, or acrylic crafting blanks. These multipurpose graphic files adapt smoothly to any creative crafting idea.</t>
        </is>
      </c>
      <c r="M3308" t="inlineStr">
        <is>
          <t>🌟 Check out the exclusive Watercolor Graphics library and grab them for FREE!</t>
        </is>
      </c>
      <c r="N3308" t="inlineStr">
        <is>
          <t>Watercolor Ornament Sublimation Digital Templates</t>
        </is>
      </c>
    </row>
    <row r="3309">
      <c r="B3309" t="inlineStr">
        <is>
          <t>🎨 Bold, clean, and free – just tap to get fonts! 🚀</t>
        </is>
      </c>
      <c r="C3309">
        <f>$E$2 &amp; $J3309&amp;$K3309</f>
        <v/>
      </c>
      <c r="D3309">
        <f>$H$2 &amp; $F3309</f>
        <v/>
      </c>
      <c r="F3309">
        <f>$G$2 + $I3309</f>
        <v/>
      </c>
      <c r="I3309" t="n">
        <v>3308</v>
      </c>
      <c r="J3309" t="inlineStr">
        <is>
          <t>/</t>
        </is>
      </c>
      <c r="K3309" t="inlineStr">
        <is>
          <t>z</t>
        </is>
      </c>
      <c r="L3309" t="inlineStr">
        <is>
          <t>🏷️ Handcrafted digital illustrations full of subtle details, organic textures, and soothing pastel shades. Ideal for printing onto bookmarks, car coasters, holiday keepsakes, and personalized gift tags.</t>
        </is>
      </c>
      <c r="M3309" t="inlineStr">
        <is>
          <t>🎀 Find your favorite Sublimation Templates on our site and download for FREE today!</t>
        </is>
      </c>
      <c r="N3309" t="inlineStr">
        <is>
          <t>Charming Pastel Keychain Sublimation PNG Files</t>
        </is>
      </c>
    </row>
    <row r="3310">
      <c r="B3310" t="inlineStr">
        <is>
          <t>🔥 Font lovers, this is for you! Click &amp; get free downloads! 🎨</t>
        </is>
      </c>
      <c r="C3310">
        <f>$E$2 &amp; $J3310&amp;$K3310</f>
        <v/>
      </c>
      <c r="D3310">
        <f>$H$2 &amp; $F3310</f>
        <v/>
      </c>
      <c r="F3310">
        <f>$G$2 + $I3310</f>
        <v/>
      </c>
      <c r="I3310" t="n">
        <v>3309</v>
      </c>
      <c r="J3310" t="inlineStr">
        <is>
          <t>T</t>
        </is>
      </c>
      <c r="K3310" t="inlineStr">
        <is>
          <t>j</t>
        </is>
      </c>
      <c r="L3310" t="inlineStr">
        <is>
          <t>🍃 Elegant floral compositions and whimsical watercolor elements blend artistic warmth with versatile crafting utility. Each high-resolution design produces vivid, rich colors on all compatible printable materials.</t>
        </is>
      </c>
      <c r="M3310" t="inlineStr">
        <is>
          <t>💫 Explore thousands of curated Digital Illustrations and download them for FREE!</t>
        </is>
      </c>
      <c r="N3310" t="inlineStr">
        <is>
          <t>Creative Watercolor Car Coaster Sublimation Art</t>
        </is>
      </c>
    </row>
    <row r="3311">
      <c r="B3311" t="inlineStr">
        <is>
          <t>💥 Level up your design! Click &amp; get free fonts! ✨</t>
        </is>
      </c>
      <c r="C3311">
        <f>$E$2 &amp; $J3311&amp;$K3311</f>
        <v/>
      </c>
      <c r="D3311">
        <f>$H$2 &amp; $F3311</f>
        <v/>
      </c>
      <c r="F3311">
        <f>$G$2 + $I3311</f>
        <v/>
      </c>
      <c r="I3311" t="n">
        <v>3310</v>
      </c>
      <c r="J3311" t="inlineStr">
        <is>
          <t>|</t>
        </is>
      </c>
      <c r="K3311" t="inlineStr">
        <is>
          <t>v</t>
        </is>
      </c>
      <c r="L3311" t="inlineStr">
        <is>
          <t>💫 Soft artistic textures and rich pigment details turn simple sublimation blanks into stunning boutique-quality creations. Beautifully styled graphics designed to fit rounded, rectangular, and shaped craft items effortlessly.</t>
        </is>
      </c>
      <c r="M3311" t="inlineStr">
        <is>
          <t>🔥 Upgrade your crafting library with our Premium Sublimation PNGs for FREE!</t>
        </is>
      </c>
      <c r="N3311" t="inlineStr">
        <is>
          <t>Beautiful Watercolor Sublimation Blanks Bundle</t>
        </is>
      </c>
    </row>
    <row r="3312">
      <c r="B3312" t="inlineStr">
        <is>
          <t>🚀 Style it your way – click to download awesome fonts! 💎</t>
        </is>
      </c>
      <c r="C3312">
        <f>$E$2 &amp; $J3312&amp;$K3312</f>
        <v/>
      </c>
      <c r="D3312">
        <f>$H$2 &amp; $F3312</f>
        <v/>
      </c>
      <c r="F3312">
        <f>$G$2 + $I3312</f>
        <v/>
      </c>
      <c r="I3312" t="n">
        <v>3311</v>
      </c>
      <c r="J3312" t="inlineStr">
        <is>
          <t>(</t>
        </is>
      </c>
      <c r="K3312" t="inlineStr">
        <is>
          <t>`</t>
        </is>
      </c>
      <c r="L3312" t="inlineStr">
        <is>
          <t>🌷 Whimsical watercolor flowers and soothing color palettes bring a fresh, delightful feel to your DIY accessory line. These premium transparent PNG files make layering and customizing completely hassle-free.</t>
        </is>
      </c>
      <c r="M3312" t="inlineStr">
        <is>
          <t>🌷 Visit our gallery today to discover beautiful Botanical Art completely FREE!</t>
        </is>
      </c>
      <c r="N3312" t="inlineStr">
        <is>
          <t>Pastel Watercolor Ornament Sublimation Graphic Set</t>
        </is>
      </c>
    </row>
    <row r="3313">
      <c r="B3313" t="inlineStr">
        <is>
          <t>🎨 Make an impression – free fonts, just click! 🔥</t>
        </is>
      </c>
      <c r="C3313">
        <f>$E$2 &amp; $J3313&amp;$K3313</f>
        <v/>
      </c>
      <c r="D3313">
        <f>$H$2 &amp; $F3313</f>
        <v/>
      </c>
      <c r="F3313">
        <f>$G$2 + $I3313</f>
        <v/>
      </c>
      <c r="I3313" t="n">
        <v>3312</v>
      </c>
      <c r="J3313" t="inlineStr">
        <is>
          <t>r</t>
        </is>
      </c>
      <c r="K3313" t="inlineStr">
        <is>
          <t>i</t>
        </is>
      </c>
      <c r="L3313" t="inlineStr">
        <is>
          <t>🧁 Cozy pastel tones and artistic details offer a warm, comforting vibe for your everyday craft projects. Every digital graphic is calibrated for high-definition color reproduction across diverse printable items.</t>
        </is>
      </c>
      <c r="M3313" t="inlineStr">
        <is>
          <t>☕ Claim your instant access to high-quality Coaster Designs for FREE right now!</t>
        </is>
      </c>
      <c r="N3313" t="inlineStr">
        <is>
          <t>Aesthetic Watercolor Keychain Wrap PNG Graphics</t>
        </is>
      </c>
    </row>
    <row r="3314">
      <c r="B3314" t="inlineStr">
        <is>
          <t>🎨 Download free fonts – click the pin! 🖌🔥</t>
        </is>
      </c>
      <c r="C3314">
        <f>$E$2 &amp; $J3314&amp;$K3314</f>
        <v/>
      </c>
      <c r="D3314">
        <f>$H$2 &amp; $F3314</f>
        <v/>
      </c>
      <c r="F3314">
        <f>$G$2 + $I3314</f>
        <v/>
      </c>
      <c r="I3314" t="n">
        <v>3313</v>
      </c>
      <c r="J3314" t="inlineStr">
        <is>
          <t>\</t>
        </is>
      </c>
      <c r="K3314" t="inlineStr">
        <is>
          <t>o</t>
        </is>
      </c>
      <c r="L3314" t="inlineStr">
        <is>
          <t>✨ Hand-painted gouache and watercolor graphics offer unique artisanal character to your handmade inventory. Perfect for creating custom bookmarks, festive ornaments, car decor, and charming keychains.</t>
        </is>
      </c>
      <c r="M3314" t="inlineStr">
        <is>
          <t>🏷️ Browse our handpicked Watercolor Bundles and download your FREE assets now!</t>
        </is>
      </c>
      <c r="N3314" t="inlineStr">
        <is>
          <t>Printable Watercolor Bookmark Sublimation Artwork</t>
        </is>
      </c>
    </row>
    <row r="3315">
      <c r="B3315" t="inlineStr">
        <is>
          <t>🚀 Grab the best fonts now – tap the pin! 🎨✨</t>
        </is>
      </c>
      <c r="C3315">
        <f>$E$2 &amp; $J3315&amp;$K3315</f>
        <v/>
      </c>
      <c r="D3315">
        <f>$H$2 &amp; $F3315</f>
        <v/>
      </c>
      <c r="F3315">
        <f>$G$2 + $I3315</f>
        <v/>
      </c>
      <c r="I3315" t="n">
        <v>3314</v>
      </c>
      <c r="J3315" t="inlineStr">
        <is>
          <t>n</t>
        </is>
      </c>
      <c r="K3315" t="inlineStr">
        <is>
          <t>7</t>
        </is>
      </c>
      <c r="L3315" t="inlineStr">
        <is>
          <t>🌺 Vibrant floral illustrations and soft pastel accents provide endless inspiration for creative makers. High-resolution files guarantee crisp edges and vibrant color transfers every single time.</t>
        </is>
      </c>
      <c r="M3315" t="inlineStr">
        <is>
          <t>✨ Explore our massive design collection and get your FREE Sublimation Graphics today!</t>
        </is>
      </c>
      <c r="N3315" t="inlineStr">
        <is>
          <t>Soft Pastel Car Coaster PNG Templates</t>
        </is>
      </c>
    </row>
    <row r="3316">
      <c r="B3316" t="inlineStr">
        <is>
          <t>🔥 Free fonts – click &amp; start designing! 🖋</t>
        </is>
      </c>
      <c r="C3316">
        <f>$E$2 &amp; $J3316&amp;$K3316</f>
        <v/>
      </c>
      <c r="D3316">
        <f>$H$2 &amp; $F3316</f>
        <v/>
      </c>
      <c r="F3316">
        <f>$G$2 + $I3316</f>
        <v/>
      </c>
      <c r="I3316" t="n">
        <v>3315</v>
      </c>
      <c r="J3316" t="inlineStr">
        <is>
          <t>_</t>
        </is>
      </c>
      <c r="K3316" t="inlineStr">
        <is>
          <t>b</t>
        </is>
      </c>
      <c r="L3316" t="inlineStr">
        <is>
          <t>🎨 Soothing watercolor artwork created with delicate blending and refined textures for modern craft enthusiasts. Ideal for sublimation blanks, paper crafts, custom gifts, and boutique merchandise.</t>
        </is>
      </c>
      <c r="M3316" t="inlineStr">
        <is>
          <t>🌿 Head to our website to unlock top-tier Crafting Files completely FREE!</t>
        </is>
      </c>
      <c r="N3316" t="inlineStr">
        <is>
          <t>Vibrant Watercolor Coaster Sublimation Clipart</t>
        </is>
      </c>
    </row>
    <row r="3317">
      <c r="B3317" t="inlineStr">
        <is>
          <t>🏙 Top-quality fonts for free – tap to download! 💥</t>
        </is>
      </c>
      <c r="C3317">
        <f>$E$2 &amp; $J3317&amp;$K3317</f>
        <v/>
      </c>
      <c r="D3317">
        <f>$H$2 &amp; $F3317</f>
        <v/>
      </c>
      <c r="F3317">
        <f>$G$2 + $I3317</f>
        <v/>
      </c>
      <c r="I3317" t="n">
        <v>3316</v>
      </c>
      <c r="J3317" t="inlineStr">
        <is>
          <t>^</t>
        </is>
      </c>
      <c r="K3317" t="inlineStr">
        <is>
          <t>|</t>
        </is>
      </c>
      <c r="L3317" t="inlineStr">
        <is>
          <t>🌟 Detailed artistic illustrations with transparent backgrounds make designing charming everyday products simple and fast. These versatile elements complement a wide variety of blanks, accessories, and stationery items.</t>
        </is>
      </c>
      <c r="M3317" t="inlineStr">
        <is>
          <t>🎉 Download this entire collection of Premium PNG Artwork for FREE right now!</t>
        </is>
      </c>
      <c r="N3317" t="inlineStr">
        <is>
          <t>Unique Gouache Ornament Design Templates</t>
        </is>
      </c>
    </row>
    <row r="3318">
      <c r="B3318" t="inlineStr">
        <is>
          <t>🎧 Make your text stand out – just click! 🔥</t>
        </is>
      </c>
      <c r="C3318">
        <f>$E$2 &amp; $J3318&amp;$K3318</f>
        <v/>
      </c>
      <c r="D3318">
        <f>$H$2 &amp; $F3318</f>
        <v/>
      </c>
      <c r="F3318">
        <f>$G$2 + $I3318</f>
        <v/>
      </c>
      <c r="I3318" t="n">
        <v>3317</v>
      </c>
      <c r="J3318" t="inlineStr">
        <is>
          <t>p</t>
        </is>
      </c>
      <c r="K3318" t="inlineStr">
        <is>
          <t>m</t>
        </is>
      </c>
      <c r="L3318" t="inlineStr">
        <is>
          <t>🌿 Peaceful earthy tones and soft watercolor botanicals infuse natural sophistication into your crafting projects. Each design delivers pristine 300 DPI resolution for crisp and vibrant printed results.</t>
        </is>
      </c>
      <c r="M3318" t="inlineStr">
        <is>
          <t>🎁 Find the perfect Sublimation Artwork for your next project and get it FREE!</t>
        </is>
      </c>
      <c r="N3318" t="inlineStr">
        <is>
          <t>Elegant Watercolor Sublimation PNG Collection</t>
        </is>
      </c>
    </row>
    <row r="3319">
      <c r="B3319" t="inlineStr">
        <is>
          <t>🖌 Stylish fonts – free download, tap the pin! 🚀</t>
        </is>
      </c>
      <c r="C3319">
        <f>$E$2 &amp; $J3319&amp;$K3319</f>
        <v/>
      </c>
      <c r="D3319">
        <f>$H$2 &amp; $F3319</f>
        <v/>
      </c>
      <c r="F3319">
        <f>$G$2 + $I3319</f>
        <v/>
      </c>
      <c r="I3319" t="n">
        <v>3318</v>
      </c>
      <c r="J3319" t="inlineStr">
        <is>
          <t>s</t>
        </is>
      </c>
      <c r="K3319" t="inlineStr">
        <is>
          <t>~</t>
        </is>
      </c>
      <c r="L3319" t="inlineStr">
        <is>
          <t>🕊️ Serene pastel colorways and painterly textures create an elegant, high-end feel on any blank surface. These digital files are ready to use for instant printing, sublimating, or digital crafting.</t>
        </is>
      </c>
      <c r="M3319" t="inlineStr">
        <is>
          <t>🌟 Check out our top curated selection of Watercolor Clipart for FREE today!</t>
        </is>
      </c>
      <c r="N3319" t="inlineStr">
        <is>
          <t>Artistic Pastel Keychain Sublimation Designs</t>
        </is>
      </c>
    </row>
    <row r="3320">
      <c r="B3320" t="inlineStr">
        <is>
          <t>💥 Want bold style? Download free fonts now! 🎨</t>
        </is>
      </c>
      <c r="C3320">
        <f>$E$2 &amp; $J3320&amp;$K3320</f>
        <v/>
      </c>
      <c r="D3320">
        <f>$H$2 &amp; $F3320</f>
        <v/>
      </c>
      <c r="F3320">
        <f>$G$2 + $I3320</f>
        <v/>
      </c>
      <c r="I3320" t="n">
        <v>3319</v>
      </c>
      <c r="J3320" t="inlineStr">
        <is>
          <t>x</t>
        </is>
      </c>
      <c r="K3320" t="inlineStr">
        <is>
          <t>O</t>
        </is>
      </c>
      <c r="L3320" t="inlineStr">
        <is>
          <t>🍓 Sweet watercolor artwork featuring playful details and soft pastel shades to brighten any creative project. Designed to fit easily onto small gift items, key tags, drink coasters, and accessories.</t>
        </is>
      </c>
      <c r="M3320" t="inlineStr">
        <is>
          <t>💖 Visit the site now to download these adorable Pastel Graphics for FREE!</t>
        </is>
      </c>
      <c r="N3320" t="inlineStr">
        <is>
          <t>Watercolor Car Coaster Sublimation Printable Art</t>
        </is>
      </c>
    </row>
    <row r="3321">
      <c r="B3321" t="inlineStr">
        <is>
          <t>🎧 Modern vibes, fresh fonts – click &amp; get free styles! 🔥</t>
        </is>
      </c>
      <c r="C3321">
        <f>$E$2 &amp; $J3321&amp;$K3321</f>
        <v/>
      </c>
      <c r="D3321">
        <f>$H$2 &amp; $F3321</f>
        <v/>
      </c>
      <c r="F3321">
        <f>$G$2 + $I3321</f>
        <v/>
      </c>
      <c r="I3321" t="n">
        <v>3320</v>
      </c>
      <c r="J3321" t="inlineStr">
        <is>
          <t>S</t>
        </is>
      </c>
      <c r="K3321" t="inlineStr">
        <is>
          <t>e</t>
        </is>
      </c>
      <c r="L3321" t="inlineStr">
        <is>
          <t>🎨 High-definition watercolor graphics filled with artisanal charm and subtle textural depth. These versatile files provide clean edges and transparent backgrounds for effortless project assembly.</t>
        </is>
      </c>
      <c r="M3321" t="inlineStr">
        <is>
          <t>🎨 Get instant access to professional Digital Craft Files completely FREE!</t>
        </is>
      </c>
      <c r="N3321" t="inlineStr">
        <is>
          <t>High Resolution Watercolor Sublimation PNG Files</t>
        </is>
      </c>
    </row>
    <row r="3322">
      <c r="B3322" t="inlineStr">
        <is>
          <t>🚀 Get creative with free fonts – tap here! 🎨</t>
        </is>
      </c>
      <c r="C3322">
        <f>$E$2 &amp; $J3322&amp;$K3322</f>
        <v/>
      </c>
      <c r="D3322">
        <f>$H$2 &amp; $F3322</f>
        <v/>
      </c>
      <c r="F3322">
        <f>$G$2 + $I3322</f>
        <v/>
      </c>
      <c r="I3322" t="n">
        <v>3321</v>
      </c>
      <c r="J3322" t="inlineStr">
        <is>
          <t>B</t>
        </is>
      </c>
      <c r="K3322" t="inlineStr">
        <is>
          <t>y</t>
        </is>
      </c>
      <c r="L3322" t="inlineStr">
        <is>
          <t>💐 Lovely hand-painted floral bouquets and delicate gouache elements add romantic beauty to your craft collection. Perfect for creating charming keepsakes, seasonal gifts, and custom accessories.</t>
        </is>
      </c>
      <c r="M3322" t="inlineStr">
        <is>
          <t>📥 Tap over to our platform and download these amazing PNG Bundles for FREE!</t>
        </is>
      </c>
      <c r="N3322" t="inlineStr">
        <is>
          <t>Pastel Bookmark PNG Sublimation Templates</t>
        </is>
      </c>
    </row>
    <row r="3323">
      <c r="B3323" t="inlineStr">
        <is>
          <t>🏙 Love unique typography? Click to grab the best fonts! 🖌🔥</t>
        </is>
      </c>
      <c r="C3323">
        <f>$E$2 &amp; $J3323&amp;$K3323</f>
        <v/>
      </c>
      <c r="D3323">
        <f>$H$2 &amp; $F3323</f>
        <v/>
      </c>
      <c r="F3323">
        <f>$G$2 + $I3323</f>
        <v/>
      </c>
      <c r="I3323" t="n">
        <v>3322</v>
      </c>
      <c r="J3323" t="inlineStr">
        <is>
          <t>s</t>
        </is>
      </c>
      <c r="K3323" t="inlineStr">
        <is>
          <t>~</t>
        </is>
      </c>
      <c r="L3323" t="inlineStr">
        <is>
          <t>🌼 Warm pastel tones and delicate painterly washes add instant visual appeal to any blank printable item. These high-quality PNG illustrations ensure smooth, professional finishes on all crafting substrates.</t>
        </is>
      </c>
      <c r="M3323" t="inlineStr">
        <is>
          <t>🌸 Explore our best-selling Watercolor Illustrations and grab yours for FREE!</t>
        </is>
      </c>
      <c r="N3323" t="inlineStr">
        <is>
          <t>Handcrafted Watercolor Coaster Sublimation Art</t>
        </is>
      </c>
    </row>
    <row r="3324">
      <c r="B3324" t="inlineStr">
        <is>
          <t>🚀 Transform your words with stunning fonts – click here! 🎨</t>
        </is>
      </c>
      <c r="C3324">
        <f>$E$2 &amp; $J3324&amp;$K3324</f>
        <v/>
      </c>
      <c r="D3324">
        <f>$H$2 &amp; $F3324</f>
        <v/>
      </c>
      <c r="F3324">
        <f>$G$2 + $I3324</f>
        <v/>
      </c>
      <c r="I3324" t="n">
        <v>3323</v>
      </c>
      <c r="J3324" t="inlineStr">
        <is>
          <t>x</t>
        </is>
      </c>
      <c r="K3324" t="inlineStr">
        <is>
          <t>O</t>
        </is>
      </c>
      <c r="L3324" t="inlineStr">
        <is>
          <t>🪄 Expressive watercolor brushwork and soft pastel gradients make your handmade products stand out effortlessly. Created in high resolution to deliver rich color depth on both hard and soft surfaces.</t>
        </is>
      </c>
      <c r="M3324" t="inlineStr">
        <is>
          <t>✨ Unlock this gorgeous set of High-Resolution Graphics for FREE today!</t>
        </is>
      </c>
      <c r="N3324" t="inlineStr">
        <is>
          <t>Stunning Watercolor Ornament Sublimation Pack</t>
        </is>
      </c>
    </row>
    <row r="3325">
      <c r="B3325" t="inlineStr">
        <is>
          <t>🎨 Bold, clean, and free – just tap to get fonts! 🚀</t>
        </is>
      </c>
      <c r="C3325">
        <f>$E$2 &amp; $J3325&amp;$K3325</f>
        <v/>
      </c>
      <c r="D3325">
        <f>$H$2 &amp; $F3325</f>
        <v/>
      </c>
      <c r="F3325">
        <f>$G$2 + $I3325</f>
        <v/>
      </c>
      <c r="I3325" t="n">
        <v>3324</v>
      </c>
      <c r="J3325" t="inlineStr">
        <is>
          <t>S</t>
        </is>
      </c>
      <c r="K3325" t="inlineStr">
        <is>
          <t>e</t>
        </is>
      </c>
      <c r="L3325" t="inlineStr">
        <is>
          <t>🪴 Lush greenery, botanical accents, and soft floral tones bring an organic, refreshing touch to your creative work. Transparent background files make resizing and positioning completely effortless.</t>
        </is>
      </c>
      <c r="M3325" t="inlineStr">
        <is>
          <t>💫 Browse our complete collection of Sublimation Craft Designs for FREE now!</t>
        </is>
      </c>
      <c r="N3325" t="inlineStr">
        <is>
          <t>Pastel Sublimation PNG for Beautiful Crafts</t>
        </is>
      </c>
    </row>
    <row r="3326">
      <c r="B3326" t="inlineStr">
        <is>
          <t>🔥 Font lovers, this is for you! Click &amp; get free downloads! 🎨</t>
        </is>
      </c>
      <c r="C3326">
        <f>$E$2 &amp; $J3326&amp;$K3326</f>
        <v/>
      </c>
      <c r="D3326">
        <f>$H$2 &amp; $F3326</f>
        <v/>
      </c>
      <c r="F3326">
        <f>$G$2 + $I3326</f>
        <v/>
      </c>
      <c r="I3326" t="n">
        <v>3325</v>
      </c>
      <c r="J3326" t="inlineStr">
        <is>
          <t>B</t>
        </is>
      </c>
      <c r="K3326" t="inlineStr">
        <is>
          <t>y</t>
        </is>
      </c>
      <c r="L3326" t="inlineStr">
        <is>
          <t>✨ Artistic gouache textures and dreamy watercolor details bring unmatched elegance to DIY crafting. Designed for makers seeking beautiful, reliable graphics for bespoke accessories and gifts.</t>
        </is>
      </c>
      <c r="M3326" t="inlineStr">
        <is>
          <t>🌷 Head over to download your favorite Floral Clipart Elements for FREE!</t>
        </is>
      </c>
      <c r="N3326" t="inlineStr">
        <is>
          <t>Dreamy Watercolor Keychain Wrap Sublimation Design</t>
        </is>
      </c>
    </row>
    <row r="3327">
      <c r="B3327" t="inlineStr">
        <is>
          <t>💥 Level up your design! Click &amp; get free fonts! ✨</t>
        </is>
      </c>
      <c r="C3327">
        <f>$E$2 &amp; $J3327&amp;$K3327</f>
        <v/>
      </c>
      <c r="D3327">
        <f>$H$2 &amp; $F3327</f>
        <v/>
      </c>
      <c r="F3327">
        <f>$G$2 + $I3327</f>
        <v/>
      </c>
      <c r="I3327" t="n">
        <v>3326</v>
      </c>
      <c r="J3327" t="inlineStr">
        <is>
          <t>D</t>
        </is>
      </c>
      <c r="K3327" t="inlineStr">
        <is>
          <t>b</t>
        </is>
      </c>
      <c r="L3327" t="inlineStr">
        <is>
          <t>🌸 Gentle pastel tones combined with delicate watercolor accents create a cozy, heartwarming aesthetic. Perfect for designing charming car coasters, customized bookmarks, and elegant key tags.</t>
        </is>
      </c>
      <c r="M3327" t="inlineStr">
        <is>
          <t>🔥 Visit our store today and discover top-quality Digital Assets for FREE!</t>
        </is>
      </c>
      <c r="N3327" t="inlineStr">
        <is>
          <t>Gorgeous Pastel Car Coaster Sublimation Graphics</t>
        </is>
      </c>
    </row>
    <row r="3328">
      <c r="B3328" t="inlineStr">
        <is>
          <t>🚀 Style it your way – click to download awesome fonts! 💎</t>
        </is>
      </c>
      <c r="C3328">
        <f>$E$2 &amp; $J3328&amp;$K3328</f>
        <v/>
      </c>
      <c r="D3328">
        <f>$H$2 &amp; $F3328</f>
        <v/>
      </c>
      <c r="F3328">
        <f>$G$2 + $I3328</f>
        <v/>
      </c>
      <c r="I3328" t="n">
        <v>3327</v>
      </c>
      <c r="J3328" t="inlineStr">
        <is>
          <t>|</t>
        </is>
      </c>
      <c r="K3328" t="inlineStr">
        <is>
          <t>p</t>
        </is>
      </c>
      <c r="L3328" t="inlineStr">
        <is>
          <t>🖌️ Premium hand-drawn illustrations featuring timeless watercolor textures and balanced color harmonies. Each piece is optimized for crisp, detailed printing on a wide variety of blanks.</t>
        </is>
      </c>
      <c r="M3328" t="inlineStr">
        <is>
          <t>🎀 Grab your exclusive pack of Sublimation PNG Designs completely FREE today!</t>
        </is>
      </c>
      <c r="N3328" t="inlineStr">
        <is>
          <t>Colorful Watercolor Sublimation Blanks Artwork</t>
        </is>
      </c>
    </row>
    <row r="3329">
      <c r="B3329" t="inlineStr">
        <is>
          <t>🎨 Make an impression – free fonts, just click! 🔥</t>
        </is>
      </c>
      <c r="C3329">
        <f>$E$2 &amp; $J3329&amp;$K3329</f>
        <v/>
      </c>
      <c r="D3329">
        <f>$H$2 &amp; $F3329</f>
        <v/>
      </c>
      <c r="F3329">
        <f>$G$2 + $I3329</f>
        <v/>
      </c>
      <c r="I3329" t="n">
        <v>3328</v>
      </c>
      <c r="J3329" t="inlineStr">
        <is>
          <t>Q</t>
        </is>
      </c>
      <c r="K3329" t="inlineStr">
        <is>
          <t>9</t>
        </is>
      </c>
      <c r="L3329" t="inlineStr">
        <is>
          <t>☕ Cozy artistic vibes and delicate watercolor illustrations bring handmade charm to your creative studio. These versatile PNG assets integrate seamlessly into any printable crafting workflow.</t>
        </is>
      </c>
      <c r="M3329" t="inlineStr">
        <is>
          <t>☕ Explore the curated gallery and download top Coaster Artwork for FREE!</t>
        </is>
      </c>
      <c r="N3329" t="inlineStr">
        <is>
          <t>Whimsical Watercolor Ornament Design Files</t>
        </is>
      </c>
    </row>
    <row r="3330">
      <c r="B3330" t="inlineStr">
        <is>
          <t>🎨 Download free fonts – click the pin! 🖌🔥</t>
        </is>
      </c>
      <c r="C3330">
        <f>$E$2 &amp; $J3330&amp;$K3330</f>
        <v/>
      </c>
      <c r="D3330">
        <f>$H$2 &amp; $F3330</f>
        <v/>
      </c>
      <c r="F3330">
        <f>$G$2 + $I3330</f>
        <v/>
      </c>
      <c r="I3330" t="n">
        <v>3329</v>
      </c>
      <c r="J3330" t="inlineStr">
        <is>
          <t>^</t>
        </is>
      </c>
      <c r="K3330" t="inlineStr">
        <is>
          <t>B</t>
        </is>
      </c>
      <c r="L3330" t="inlineStr">
        <is>
          <t>🍃 Subtle botanical illustrations and soft watercolor layers provide a serene, nature-inspired craft aesthetic. High-resolution quality ensures your finished items look vibrant and professionally crafted.</t>
        </is>
      </c>
      <c r="M3330" t="inlineStr">
        <is>
          <t>🎁 Find the best Watercolor Sublimation Files on our site and get them FREE!</t>
        </is>
      </c>
      <c r="N3330" t="inlineStr">
        <is>
          <t>Cute Pastel Keychain Sublimation PNG Pack</t>
        </is>
      </c>
    </row>
    <row r="3331">
      <c r="B3331" t="inlineStr">
        <is>
          <t>🚀 Grab the best fonts now – tap the pin! 🎨✨</t>
        </is>
      </c>
      <c r="C3331">
        <f>$E$2 &amp; $J3331&amp;$K3331</f>
        <v/>
      </c>
      <c r="D3331">
        <f>$H$2 &amp; $F3331</f>
        <v/>
      </c>
      <c r="F3331">
        <f>$G$2 + $I3331</f>
        <v/>
      </c>
      <c r="I3331" t="n">
        <v>3330</v>
      </c>
      <c r="J3331" t="inlineStr">
        <is>
          <t>4</t>
        </is>
      </c>
      <c r="K3331" t="inlineStr">
        <is>
          <t>{</t>
        </is>
      </c>
      <c r="L3331" t="inlineStr">
        <is>
          <t>🎀 Dreamy pastel artwork and fine painterly details offer endless creative possibilities for personalized merchandise. Easily applied to round, square, or custom-shaped sublimation products.</t>
        </is>
      </c>
      <c r="M3331" t="inlineStr">
        <is>
          <t>🌟 Check out the newest arrivals in our Digital Graphics collection for FREE!</t>
        </is>
      </c>
      <c r="N3331" t="inlineStr">
        <is>
          <t>Premium Watercolor Coaster Sublimation Graphics</t>
        </is>
      </c>
    </row>
    <row r="3332">
      <c r="B3332" t="inlineStr">
        <is>
          <t>🔥 Free fonts – click &amp; start designing! 🖋</t>
        </is>
      </c>
      <c r="C3332">
        <f>$E$2 &amp; $J3332&amp;$K3332</f>
        <v/>
      </c>
      <c r="D3332">
        <f>$H$2 &amp; $F3332</f>
        <v/>
      </c>
      <c r="F3332">
        <f>$G$2 + $I3332</f>
        <v/>
      </c>
      <c r="I3332" t="n">
        <v>3331</v>
      </c>
      <c r="J3332" t="inlineStr">
        <is>
          <t>-</t>
        </is>
      </c>
      <c r="K3332" t="inlineStr">
        <is>
          <t>j</t>
        </is>
      </c>
      <c r="L3332" t="inlineStr">
        <is>
          <t>🌺 Beautifully textured watercolor designs infused with delicate hues for refined crafting results. Every graphic is supplied in transparent PNG format for immediate, effortless layout styling.</t>
        </is>
      </c>
      <c r="M3332" t="inlineStr">
        <is>
          <t>💖 Visit our website now to unlock unlimited access to Crafting PNGs for FREE!</t>
        </is>
      </c>
      <c r="N3332" t="inlineStr">
        <is>
          <t>Beautiful Pastel Bookmark Sublimation Art</t>
        </is>
      </c>
    </row>
    <row r="3333">
      <c r="B3333" t="inlineStr">
        <is>
          <t>🏙 Top-quality fonts for free – tap to download! 💥</t>
        </is>
      </c>
      <c r="C3333">
        <f>$E$2 &amp; $J3333&amp;$K3333</f>
        <v/>
      </c>
      <c r="D3333">
        <f>$H$2 &amp; $F3333</f>
        <v/>
      </c>
      <c r="F3333">
        <f>$G$2 + $I3333</f>
        <v/>
      </c>
      <c r="I3333" t="n">
        <v>3332</v>
      </c>
      <c r="J3333" t="inlineStr">
        <is>
          <t>Y</t>
        </is>
      </c>
      <c r="K3333" t="inlineStr">
        <is>
          <t>*</t>
        </is>
      </c>
      <c r="L3333" t="inlineStr">
        <is>
          <t>🎨 Crisp high-resolution watercolor graphics offer rich pigment layers and charming artisanal elegance. Ideal for producing customized gift items, boutique decor, and craft fair bestsellers.</t>
        </is>
      </c>
      <c r="M3333" t="inlineStr">
        <is>
          <t>🎨 Download your dream collection of Hand-Painted Illustrations for FREE today!</t>
        </is>
      </c>
      <c r="N3333" t="inlineStr">
        <is>
          <t>Floral Watercolor Car Coaster Sublimation PNG</t>
        </is>
      </c>
    </row>
    <row r="3334">
      <c r="B3334" t="inlineStr">
        <is>
          <t>🎧 Make your text stand out – just click! 🔥</t>
        </is>
      </c>
      <c r="C3334">
        <f>$E$2 &amp; $J3334&amp;$K3334</f>
        <v/>
      </c>
      <c r="D3334">
        <f>$H$2 &amp; $F3334</f>
        <v/>
      </c>
      <c r="F3334">
        <f>$G$2 + $I3334</f>
        <v/>
      </c>
      <c r="I3334" t="n">
        <v>3333</v>
      </c>
      <c r="J3334" t="inlineStr">
        <is>
          <t>]</t>
        </is>
      </c>
      <c r="K3334" t="inlineStr">
        <is>
          <t>s</t>
        </is>
      </c>
      <c r="L3334" t="inlineStr">
        <is>
          <t>💫 Lovely gouache florals and soft pastel washes bring a gentle, modern aesthetic to your handmade collections. These digital illustrations scale smoothly without losing their delicate painterly texture.</t>
        </is>
      </c>
      <c r="M3334" t="inlineStr">
        <is>
          <t>📥 Access premium-quality Sublimation Blank Designs on our site for FREE!</t>
        </is>
      </c>
      <c r="N3334" t="inlineStr">
        <is>
          <t>Artistic Gouache Ornament Sublimation Clipart</t>
        </is>
      </c>
    </row>
    <row r="3335">
      <c r="B3335" t="inlineStr">
        <is>
          <t>🖌 Stylish fonts – free download, tap the pin! 🚀</t>
        </is>
      </c>
      <c r="C3335">
        <f>$E$2 &amp; $J3335&amp;$K3335</f>
        <v/>
      </c>
      <c r="D3335">
        <f>$H$2 &amp; $F3335</f>
        <v/>
      </c>
      <c r="F3335">
        <f>$G$2 + $I3335</f>
        <v/>
      </c>
      <c r="I3335" t="n">
        <v>3334</v>
      </c>
      <c r="J3335" t="inlineStr">
        <is>
          <t>=</t>
        </is>
      </c>
      <c r="K3335" t="inlineStr">
        <is>
          <t>c</t>
        </is>
      </c>
      <c r="L3335" t="inlineStr">
        <is>
          <t>🌿 Organic botanical details and soft watercolor washes add sophistication to your crafting creations. Enjoy pristine resolution and clean transparent borders on every single illustration.</t>
        </is>
      </c>
      <c r="M3335" t="inlineStr">
        <is>
          <t>🌸 Discover breathtaking Watercolor Graphics and start your FREE download now!</t>
        </is>
      </c>
      <c r="N3335" t="inlineStr">
        <is>
          <t>Pastel Keychain Wrap and Coaster Bundle</t>
        </is>
      </c>
    </row>
    <row r="3336">
      <c r="B3336" t="inlineStr">
        <is>
          <t>💥 Want bold style? Download free fonts now! 🎨</t>
        </is>
      </c>
      <c r="C3336">
        <f>$E$2 &amp; $J3336&amp;$K3336</f>
        <v/>
      </c>
      <c r="D3336">
        <f>$H$2 &amp; $F3336</f>
        <v/>
      </c>
      <c r="F3336">
        <f>$G$2 + $I3336</f>
        <v/>
      </c>
      <c r="I3336" t="n">
        <v>3335</v>
      </c>
      <c r="J3336" t="inlineStr">
        <is>
          <t>b</t>
        </is>
      </c>
      <c r="K3336" t="inlineStr">
        <is>
          <t>K</t>
        </is>
      </c>
      <c r="L3336" t="inlineStr">
        <is>
          <t>🌟 Delightful hand-painted artwork tailored for crafters who appreciate soft colors and fine details. These multipurpose graphics transfer beautifully onto ceramics, fabrics, plastics, and metals.</t>
        </is>
      </c>
      <c r="M3336" t="inlineStr">
        <is>
          <t>✨ Browse the curated digital catalog to get your FREE Sublimation PNGs today!</t>
        </is>
      </c>
      <c r="N3336" t="inlineStr">
        <is>
          <t>Modern Watercolor Sublimation Designs for Gifts</t>
        </is>
      </c>
    </row>
    <row r="3337">
      <c r="B3337" t="inlineStr">
        <is>
          <t>🎧 Modern vibes, fresh fonts – click &amp; get free styles! 🔥</t>
        </is>
      </c>
      <c r="C3337">
        <f>$E$2 &amp; $J3337&amp;$K3337</f>
        <v/>
      </c>
      <c r="D3337">
        <f>$H$2 &amp; $F3337</f>
        <v/>
      </c>
      <c r="F3337">
        <f>$G$2 + $I3337</f>
        <v/>
      </c>
      <c r="I3337" t="n">
        <v>3336</v>
      </c>
      <c r="J3337" t="inlineStr">
        <is>
          <t>?</t>
        </is>
      </c>
      <c r="K3337" t="inlineStr">
        <is>
          <t>W</t>
        </is>
      </c>
      <c r="L3337" t="inlineStr">
        <is>
          <t>🌷 Fresh floral elements and subtle watercolor gradients bring bright, cheerful energy to your creative crafts. Perfect for creating matching sets of coasters, keychains, and reading accessories.</t>
        </is>
      </c>
      <c r="M3337" t="inlineStr">
        <is>
          <t>🌿 Explore high-definition Floral Artwork on our platform and download for FREE!</t>
        </is>
      </c>
      <c r="N3337" t="inlineStr">
        <is>
          <t>Hand Painted Watercolor Ornament Sublimation PNG</t>
        </is>
      </c>
    </row>
    <row r="3338">
      <c r="B3338" t="inlineStr">
        <is>
          <t>🚀 Get creative with free fonts – tap here! 🎨</t>
        </is>
      </c>
      <c r="C3338">
        <f>$E$2 &amp; $J3338&amp;$K3338</f>
        <v/>
      </c>
      <c r="D3338">
        <f>$H$2 &amp; $F3338</f>
        <v/>
      </c>
      <c r="F3338">
        <f>$G$2 + $I3338</f>
        <v/>
      </c>
      <c r="I3338" t="n">
        <v>3337</v>
      </c>
      <c r="J3338" t="inlineStr">
        <is>
          <t>L</t>
        </is>
      </c>
      <c r="K3338" t="inlineStr">
        <is>
          <t>^</t>
        </is>
      </c>
      <c r="L3338" t="inlineStr">
        <is>
          <t>🍓 Charming artistic illustrations crafted with delicate brushwork and cozy pastel palettes. Designed to give your handmade gifts and bespoke stationery a polished, premium aesthetic.</t>
        </is>
      </c>
      <c r="M3338" t="inlineStr">
        <is>
          <t>🎉 Head over to our website and claim your FREE Digital Clipart Pack today!</t>
        </is>
      </c>
      <c r="N3338" t="inlineStr">
        <is>
          <t>Charming Watercolor Bookmark Sublimation Collection</t>
        </is>
      </c>
    </row>
    <row r="3339">
      <c r="B3339" t="inlineStr">
        <is>
          <t>🏙 Love unique typography? Click to grab the best fonts! 🖌🔥</t>
        </is>
      </c>
      <c r="C3339">
        <f>$E$2 &amp; $J3339&amp;$K3339</f>
        <v/>
      </c>
      <c r="D3339">
        <f>$H$2 &amp; $F3339</f>
        <v/>
      </c>
      <c r="F3339">
        <f>$G$2 + $I3339</f>
        <v/>
      </c>
      <c r="I3339" t="n">
        <v>3338</v>
      </c>
      <c r="J3339" t="inlineStr">
        <is>
          <t>;</t>
        </is>
      </c>
      <c r="K3339" t="inlineStr">
        <is>
          <t>?</t>
        </is>
      </c>
      <c r="L3339" t="inlineStr">
        <is>
          <t>🕊️ Graceful watercolor designs featuring gentle color blends and intricate artistic touches. Optimized for clean, vibrant printing across all your favorite crafting materials and blanks.</t>
        </is>
      </c>
      <c r="M3339" t="inlineStr">
        <is>
          <t>💫 Unlock premium quality Watercolor Sublimation Bundles completely FREE!</t>
        </is>
      </c>
      <c r="N3339" t="inlineStr">
        <is>
          <t>Soft Pastel Coaster Sublimation Templates</t>
        </is>
      </c>
    </row>
    <row r="3340">
      <c r="B3340" t="inlineStr">
        <is>
          <t>🚀 Transform your words with stunning fonts – click here! 🎨</t>
        </is>
      </c>
      <c r="C3340">
        <f>$E$2 &amp; $J3340&amp;$K3340</f>
        <v/>
      </c>
      <c r="D3340">
        <f>$H$2 &amp; $F3340</f>
        <v/>
      </c>
      <c r="F3340">
        <f>$G$2 + $I3340</f>
        <v/>
      </c>
      <c r="I3340" t="n">
        <v>3339</v>
      </c>
      <c r="J3340" t="inlineStr">
        <is>
          <t>B</t>
        </is>
      </c>
      <c r="K3340" t="inlineStr">
        <is>
          <t>X</t>
        </is>
      </c>
      <c r="L3340" t="inlineStr">
        <is>
          <t>💐 Romantic gouache and watercolor graphics bring timeless floral charm to modern craft projects. Every file is carefully formatted to deliver outstanding print clarity and color accuracy.</t>
        </is>
      </c>
      <c r="M3340" t="inlineStr">
        <is>
          <t>🏷️ Visit the collection today to download these adorable Craft Files for FREE!</t>
        </is>
      </c>
      <c r="N3340" t="inlineStr">
        <is>
          <t>Creative Watercolor Keychain Sublimation Files</t>
        </is>
      </c>
    </row>
    <row r="3341">
      <c r="B3341" t="inlineStr">
        <is>
          <t>🎨 Bold, clean, and free – just tap to get fonts! 🚀</t>
        </is>
      </c>
      <c r="C3341">
        <f>$E$2 &amp; $J3341&amp;$K3341</f>
        <v/>
      </c>
      <c r="D3341">
        <f>$H$2 &amp; $F3341</f>
        <v/>
      </c>
      <c r="F3341">
        <f>$G$2 + $I3341</f>
        <v/>
      </c>
      <c r="I3341" t="n">
        <v>3340</v>
      </c>
      <c r="J3341" t="inlineStr">
        <is>
          <t>V</t>
        </is>
      </c>
      <c r="K3341" t="inlineStr">
        <is>
          <t>w</t>
        </is>
      </c>
      <c r="L3341" t="inlineStr">
        <is>
          <t>✨ Soft glowing pastel pigments and delicate watercolor textures turn ordinary craft blanks into treasures. Transparent backgrounds allow easy placement on any template or blank design.</t>
        </is>
      </c>
      <c r="M3341" t="inlineStr">
        <is>
          <t>🌷 Find your next favorite Sublimation Design and download it for FREE right now!</t>
        </is>
      </c>
      <c r="N3341" t="inlineStr">
        <is>
          <t>Trendy Pastel Car Coaster Sublimation Art</t>
        </is>
      </c>
    </row>
    <row r="3342">
      <c r="B3342" t="inlineStr">
        <is>
          <t>🔥 Font lovers, this is for you! Click &amp; get free downloads! 🎨</t>
        </is>
      </c>
      <c r="C3342">
        <f>$E$2 &amp; $J3342&amp;$K3342</f>
        <v/>
      </c>
      <c r="D3342">
        <f>$H$2 &amp; $F3342</f>
        <v/>
      </c>
      <c r="F3342">
        <f>$G$2 + $I3342</f>
        <v/>
      </c>
      <c r="I3342" t="n">
        <v>3341</v>
      </c>
      <c r="J3342" t="inlineStr">
        <is>
          <t>-</t>
        </is>
      </c>
      <c r="K3342" t="inlineStr">
        <is>
          <t>k</t>
        </is>
      </c>
      <c r="L3342" t="inlineStr">
        <is>
          <t>🪴 Hand-painted foliage and watercolor greenery offer versatile, calming aesthetics for your craft line. High-definition details ensure every leaf and stroke prints with remarkable clarity.</t>
        </is>
      </c>
      <c r="M3342" t="inlineStr">
        <is>
          <t>🔥 Check out our huge library of Hand-Painted Graphics and get them FREE!</t>
        </is>
      </c>
      <c r="N3342" t="inlineStr">
        <is>
          <t>Watercolor Sublimation Bundle for Unique Projects</t>
        </is>
      </c>
    </row>
    <row r="3343">
      <c r="B3343" t="inlineStr">
        <is>
          <t>💥 Level up your design! Click &amp; get free fonts! ✨</t>
        </is>
      </c>
      <c r="C3343">
        <f>$E$2 &amp; $J3343&amp;$K3343</f>
        <v/>
      </c>
      <c r="D3343">
        <f>$H$2 &amp; $F3343</f>
        <v/>
      </c>
      <c r="F3343">
        <f>$G$2 + $I3343</f>
        <v/>
      </c>
      <c r="I3343" t="n">
        <v>3342</v>
      </c>
      <c r="J3343" t="inlineStr">
        <is>
          <t>t</t>
        </is>
      </c>
      <c r="K3343" t="inlineStr">
        <is>
          <t>y</t>
        </is>
      </c>
      <c r="L3343" t="inlineStr">
        <is>
          <t>🎨 Artistic watercolor compositions featuring balanced layouts and charming pastel color schemes. Perfect for creating lovely accessories, thoughtful keepsakes, and customized event favors.</t>
        </is>
      </c>
      <c r="M3343" t="inlineStr">
        <is>
          <t>🎁 Discover curated Watercolor Clipart Bundles on our site and download FREE!</t>
        </is>
      </c>
      <c r="N3343" t="inlineStr">
        <is>
          <t>Artistic Pastel Bookmark PNG Printable Graphics</t>
        </is>
      </c>
    </row>
    <row r="3344">
      <c r="B3344" t="inlineStr">
        <is>
          <t>🚀 Style it your way – click to download awesome fonts! 💎</t>
        </is>
      </c>
      <c r="C3344">
        <f>$E$2 &amp; $J3344&amp;$K3344</f>
        <v/>
      </c>
      <c r="D3344">
        <f>$H$2 &amp; $F3344</f>
        <v/>
      </c>
      <c r="F3344">
        <f>$G$2 + $I3344</f>
        <v/>
      </c>
      <c r="I3344" t="n">
        <v>3343</v>
      </c>
      <c r="J3344" t="inlineStr">
        <is>
          <t>)</t>
        </is>
      </c>
      <c r="K3344" t="inlineStr">
        <is>
          <t>&gt;</t>
        </is>
      </c>
      <c r="L3344" t="inlineStr">
        <is>
          <t>🌼 Bright and cheerful watercolor artwork designed to add a splash of joy to every DIY project. High-resolution PNG format makes layering and printing smooth, fast, and simple.</t>
        </is>
      </c>
      <c r="M3344" t="inlineStr">
        <is>
          <t>🌟 Tap to visit our design gallery and grab your FREE Sublimation Assets today!</t>
        </is>
      </c>
      <c r="N3344" t="inlineStr">
        <is>
          <t>Elegant Watercolor Ornament Sublimation PNG</t>
        </is>
      </c>
    </row>
    <row r="3345">
      <c r="B3345" t="inlineStr">
        <is>
          <t>🎨 Make an impression – free fonts, just click! 🔥</t>
        </is>
      </c>
      <c r="C3345">
        <f>$E$2 &amp; $J3345&amp;$K3345</f>
        <v/>
      </c>
      <c r="D3345">
        <f>$H$2 &amp; $F3345</f>
        <v/>
      </c>
      <c r="F3345">
        <f>$G$2 + $I3345</f>
        <v/>
      </c>
      <c r="I3345" t="n">
        <v>3344</v>
      </c>
      <c r="J3345" t="inlineStr">
        <is>
          <t>O</t>
        </is>
      </c>
      <c r="K3345" t="inlineStr">
        <is>
          <t>T</t>
        </is>
      </c>
      <c r="L3345" t="inlineStr">
        <is>
          <t>☕ Relaxing pastel tones and cozy hand-painted illustrations provide a soothing, stylish touch. Designed to fit effortlessly onto car accessories, reading bookmarks, and desk decor.</t>
        </is>
      </c>
      <c r="M3345" t="inlineStr">
        <is>
          <t>💖 Explore our top-tier Sublimation PNG Files and download them for FREE!</t>
        </is>
      </c>
      <c r="N3345" t="inlineStr">
        <is>
          <t>Beautiful Watercolor Car Coaster Sublimation Files</t>
        </is>
      </c>
    </row>
    <row r="3346">
      <c r="B3346" t="inlineStr">
        <is>
          <t>🎨 Download free fonts – click the pin! 🖌🔥</t>
        </is>
      </c>
      <c r="C3346">
        <f>$E$2 &amp; $J3346&amp;$K3346</f>
        <v/>
      </c>
      <c r="D3346">
        <f>$H$2 &amp; $F3346</f>
        <v/>
      </c>
      <c r="F3346">
        <f>$G$2 + $I3346</f>
        <v/>
      </c>
      <c r="I3346" t="n">
        <v>3345</v>
      </c>
      <c r="J3346" t="inlineStr">
        <is>
          <t>m</t>
        </is>
      </c>
      <c r="K3346" t="inlineStr">
        <is>
          <t>t</t>
        </is>
      </c>
      <c r="L3346" t="inlineStr">
        <is>
          <t>🍃 Minimalist botanical illustrations and soft watercolor textures elevate the aesthetic of any blank item. Enjoy hassle-free crafting with transparent, high-resolution graphic files.</t>
        </is>
      </c>
      <c r="M3346" t="inlineStr">
        <is>
          <t>🎨 Browse thousands of gorgeous Watercolor Graphics and get started for FREE!</t>
        </is>
      </c>
      <c r="N3346" t="inlineStr">
        <is>
          <t>Pastel Sublimation Blanks PNG Art Pack</t>
        </is>
      </c>
    </row>
    <row r="3347">
      <c r="B3347" t="inlineStr">
        <is>
          <t>🚀 Grab the best fonts now – tap the pin! 🎨✨</t>
        </is>
      </c>
      <c r="C3347">
        <f>$E$2 &amp; $J3347&amp;$K3347</f>
        <v/>
      </c>
      <c r="D3347">
        <f>$H$2 &amp; $F3347</f>
        <v/>
      </c>
      <c r="F3347">
        <f>$G$2 + $I3347</f>
        <v/>
      </c>
      <c r="I3347" t="n">
        <v>3346</v>
      </c>
      <c r="J3347" t="inlineStr">
        <is>
          <t>Z</t>
        </is>
      </c>
      <c r="K3347" t="inlineStr">
        <is>
          <t>p</t>
        </is>
      </c>
      <c r="L3347" t="inlineStr">
        <is>
          <t>🎀 Sweet pastel hues and delicate artistic details bring whimsical elegance to your creative crafts. Every illustration ensures rich color saturation and crisp outline definition upon transfer.</t>
        </is>
      </c>
      <c r="M3347" t="inlineStr">
        <is>
          <t>📥 Visit our official library today to claim your FREE Sublimation Download!</t>
        </is>
      </c>
      <c r="N3347" t="inlineStr">
        <is>
          <t>Watercolor Keychain Wrap Sublimation Bundle</t>
        </is>
      </c>
    </row>
    <row r="3348">
      <c r="B3348" t="inlineStr">
        <is>
          <t>🔥 Free fonts – click &amp; start designing! 🖋</t>
        </is>
      </c>
      <c r="C3348">
        <f>$E$2 &amp; $J3348&amp;$K3348</f>
        <v/>
      </c>
      <c r="D3348">
        <f>$H$2 &amp; $F3348</f>
        <v/>
      </c>
      <c r="F3348">
        <f>$G$2 + $I3348</f>
        <v/>
      </c>
      <c r="I3348" t="n">
        <v>3347</v>
      </c>
      <c r="J3348" t="inlineStr">
        <is>
          <t>n</t>
        </is>
      </c>
      <c r="K3348" t="inlineStr">
        <is>
          <t>7</t>
        </is>
      </c>
      <c r="L3348" t="inlineStr">
        <is>
          <t>💫 Expressive watercolor strokes and dreamy pastel tones make these graphics a delight to craft with. Ideal for producing eye-catching boutique accessories and bespoke handcrafted gifts.</t>
        </is>
      </c>
      <c r="M3348" t="inlineStr">
        <is>
          <t>🌸 Check out our stunning Pastel Clipart Bundles and grab yours for FREE!</t>
        </is>
      </c>
      <c r="N3348" t="inlineStr">
        <is>
          <t>Fresh Watercolor Coaster Sublimation Art Pack</t>
        </is>
      </c>
    </row>
    <row r="3349">
      <c r="B3349" t="inlineStr">
        <is>
          <t>🏙 Top-quality fonts for free – tap to download! 💥</t>
        </is>
      </c>
      <c r="C3349">
        <f>$E$2 &amp; $J3349&amp;$K3349</f>
        <v/>
      </c>
      <c r="D3349">
        <f>$H$2 &amp; $F3349</f>
        <v/>
      </c>
      <c r="F3349">
        <f>$G$2 + $I3349</f>
        <v/>
      </c>
      <c r="I3349" t="n">
        <v>3348</v>
      </c>
      <c r="J3349" t="inlineStr">
        <is>
          <t>_</t>
        </is>
      </c>
      <c r="K3349" t="inlineStr">
        <is>
          <t>b</t>
        </is>
      </c>
      <c r="L3349" t="inlineStr">
        <is>
          <t>🌸 Subtle floral arrangements and delicate gouache textures bring refined elegance to your crafting projects. High-quality 300 DPI files ensure that every tiny detail transfers flawlessly.</t>
        </is>
      </c>
      <c r="M3349" t="inlineStr">
        <is>
          <t>✨ Download top-quality Sublimation Craft Files directly from our site for FREE!</t>
        </is>
      </c>
      <c r="N3349" t="inlineStr">
        <is>
          <t>Hand Painted Gouache Ornament Design Graphics</t>
        </is>
      </c>
    </row>
    <row r="3350">
      <c r="B3350" t="inlineStr">
        <is>
          <t>🎧 Make your text stand out – just click! 🔥</t>
        </is>
      </c>
      <c r="C3350">
        <f>$E$2 &amp; $J3350&amp;$K3350</f>
        <v/>
      </c>
      <c r="D3350">
        <f>$H$2 &amp; $F3350</f>
        <v/>
      </c>
      <c r="F3350">
        <f>$G$2 + $I3350</f>
        <v/>
      </c>
      <c r="I3350" t="n">
        <v>3349</v>
      </c>
      <c r="J3350" t="inlineStr">
        <is>
          <t>^</t>
        </is>
      </c>
      <c r="K3350" t="inlineStr">
        <is>
          <t>|</t>
        </is>
      </c>
      <c r="L3350" t="inlineStr">
        <is>
          <t>🪄 Creative watercolor illustrations packed with artistic charm and versatile styling options. These digital elements adapt effortlessly to round blanks, rectangle tags, and shaped crafts.</t>
        </is>
      </c>
      <c r="M3350" t="inlineStr">
        <is>
          <t>☕ Unlock the best curated collection of Coaster Graphics completely FREE!</t>
        </is>
      </c>
      <c r="N3350" t="inlineStr">
        <is>
          <t>Pastel Car Coaster Sublimation PNG Art</t>
        </is>
      </c>
    </row>
    <row r="3351">
      <c r="B3351" t="inlineStr">
        <is>
          <t>🖌 Stylish fonts – free download, tap the pin! 🚀</t>
        </is>
      </c>
      <c r="C3351">
        <f>$E$2 &amp; $J3351&amp;$K3351</f>
        <v/>
      </c>
      <c r="D3351">
        <f>$H$2 &amp; $F3351</f>
        <v/>
      </c>
      <c r="F3351">
        <f>$G$2 + $I3351</f>
        <v/>
      </c>
      <c r="I3351" t="n">
        <v>3350</v>
      </c>
      <c r="J3351" t="inlineStr">
        <is>
          <t>p</t>
        </is>
      </c>
      <c r="K3351" t="inlineStr">
        <is>
          <t>m</t>
        </is>
      </c>
      <c r="L3351" t="inlineStr">
        <is>
          <t>🌿 Nature-inspired watercolor art filled with delicate greenery, soft florals, and earthy pastels. Designed for makers looking to create clean, elegant, and stylish personalized items.</t>
        </is>
      </c>
      <c r="M3351" t="inlineStr">
        <is>
          <t>🌿 Head over to explore our beautiful Botanical Designs and get them for FREE!</t>
        </is>
      </c>
      <c r="N3351" t="inlineStr">
        <is>
          <t>Lovely Watercolor Bookmark Sublimation Set</t>
        </is>
      </c>
    </row>
    <row r="3352">
      <c r="B3352" t="inlineStr">
        <is>
          <t>💥 Want bold style? Download free fonts now! 🎨</t>
        </is>
      </c>
      <c r="C3352">
        <f>$E$2 &amp; $J3352&amp;$K3352</f>
        <v/>
      </c>
      <c r="D3352">
        <f>$H$2 &amp; $F3352</f>
        <v/>
      </c>
      <c r="F3352">
        <f>$G$2 + $I3352</f>
        <v/>
      </c>
      <c r="I3352" t="n">
        <v>3351</v>
      </c>
      <c r="J3352" t="inlineStr">
        <is>
          <t>{</t>
        </is>
      </c>
      <c r="K3352" t="inlineStr">
        <is>
          <t>'</t>
        </is>
      </c>
      <c r="L3352" t="inlineStr">
        <is>
          <t>🎨 Handcrafted watercolor graphics featuring soft washes, rich pigmentation, and delicate textures. These versatile digital assets make personalizing your creative projects fun and easy.</t>
        </is>
      </c>
      <c r="M3352" t="inlineStr">
        <is>
          <t>🎁 Discover premium hand-painted Clipart PNGs and download them for FREE today!</t>
        </is>
      </c>
      <c r="N3352" t="inlineStr">
        <is>
          <t>Watercolor Sublimation PNG for Handmade Crafts</t>
        </is>
      </c>
    </row>
    <row r="3353">
      <c r="B3353" t="inlineStr">
        <is>
          <t>🎧 Modern vibes, fresh fonts – click &amp; get free styles! 🔥</t>
        </is>
      </c>
      <c r="C3353">
        <f>$E$2 &amp; $J3353&amp;$K3353</f>
        <v/>
      </c>
      <c r="D3353">
        <f>$H$2 &amp; $F3353</f>
        <v/>
      </c>
      <c r="F3353">
        <f>$G$2 + $I3353</f>
        <v/>
      </c>
      <c r="I3353" t="n">
        <v>3352</v>
      </c>
      <c r="J3353" t="inlineStr">
        <is>
          <t>g</t>
        </is>
      </c>
      <c r="K3353" t="inlineStr">
        <is>
          <t>W</t>
        </is>
      </c>
      <c r="L3353" t="inlineStr">
        <is>
          <t>🌺 Elegant floral accents and charming gouache illustrations add romantic sophistication to your crafts. Transparent PNG formatting allows for effortless layering and flexible scaling.</t>
        </is>
      </c>
      <c r="M3353" t="inlineStr">
        <is>
          <t>💫 Visit our website now to find the best Sublimation Artwork for FREE!</t>
        </is>
      </c>
      <c r="N3353" t="inlineStr">
        <is>
          <t>Aesthetic Pastel Keychain Sublimation Templates</t>
        </is>
      </c>
    </row>
    <row r="3354">
      <c r="B3354" t="inlineStr">
        <is>
          <t>🚀 Get creative with free fonts – tap here! 🎨</t>
        </is>
      </c>
      <c r="C3354">
        <f>$E$2 &amp; $J3354&amp;$K3354</f>
        <v/>
      </c>
      <c r="D3354">
        <f>$H$2 &amp; $F3354</f>
        <v/>
      </c>
      <c r="F3354">
        <f>$G$2 + $I3354</f>
        <v/>
      </c>
      <c r="I3354" t="n">
        <v>3353</v>
      </c>
      <c r="J3354" t="inlineStr">
        <is>
          <t>&amp;</t>
        </is>
      </c>
      <c r="K3354" t="inlineStr">
        <is>
          <t>J</t>
        </is>
      </c>
      <c r="L3354" t="inlineStr">
        <is>
          <t>🧁 Gentle pastel palettes and soft artistic styling bring a cozy, comforting charm to handmade goods. Perfect for crafters creating matching gift bundles, stationery, and accessories.</t>
        </is>
      </c>
      <c r="M3354" t="inlineStr">
        <is>
          <t>🎀 Grab your favorite Watercolor PNG Templates right now completely FREE!</t>
        </is>
      </c>
      <c r="N3354" t="inlineStr">
        <is>
          <t>Delicate Watercolor Ornament Sublimation Collection</t>
        </is>
      </c>
    </row>
    <row r="3355">
      <c r="B3355" t="inlineStr">
        <is>
          <t>🏙 Love unique typography? Click to grab the best fonts! 🖌🔥</t>
        </is>
      </c>
      <c r="C3355">
        <f>$E$2 &amp; $J3355&amp;$K3355</f>
        <v/>
      </c>
      <c r="D3355">
        <f>$H$2 &amp; $F3355</f>
        <v/>
      </c>
      <c r="F3355">
        <f>$G$2 + $I3355</f>
        <v/>
      </c>
      <c r="I3355" t="n">
        <v>3354</v>
      </c>
      <c r="J3355" t="inlineStr">
        <is>
          <t>T</t>
        </is>
      </c>
      <c r="K3355" t="inlineStr">
        <is>
          <t>l</t>
        </is>
      </c>
      <c r="L3355" t="inlineStr">
        <is>
          <t>✨ Luminous watercolor details and artisanal brushstrokes make your finished items truly stand out. Crafted in high resolution to maintain pristine visual quality on any printable surface.</t>
        </is>
      </c>
      <c r="M3355" t="inlineStr">
        <is>
          <t>🌷 Explore our wide variety of Floral Sublimation Files and download for FREE!</t>
        </is>
      </c>
      <c r="N3355" t="inlineStr">
        <is>
          <t>Vibrant Pastel Car Coaster PNG Artwork</t>
        </is>
      </c>
    </row>
    <row r="3356">
      <c r="B3356" t="inlineStr">
        <is>
          <t>🚀 Transform your words with stunning fonts – click here! 🎨</t>
        </is>
      </c>
      <c r="C3356">
        <f>$E$2 &amp; $J3356&amp;$K3356</f>
        <v/>
      </c>
      <c r="D3356">
        <f>$H$2 &amp; $F3356</f>
        <v/>
      </c>
      <c r="F3356">
        <f>$G$2 + $I3356</f>
        <v/>
      </c>
      <c r="I3356" t="n">
        <v>3355</v>
      </c>
      <c r="J3356" t="inlineStr">
        <is>
          <t>p</t>
        </is>
      </c>
      <c r="K3356" t="inlineStr">
        <is>
          <t>g</t>
        </is>
      </c>
      <c r="L3356" t="inlineStr">
        <is>
          <t>🏷️ Beautifully balanced pastel illustrations offering timeless charm for all your custom crafting ideas. Each file is ready for seamless placement onto various project templates and blanks.</t>
        </is>
      </c>
      <c r="M3356" t="inlineStr">
        <is>
          <t>🔥 Get instant access to top-rated Digital Craft Graphics for FREE today!</t>
        </is>
      </c>
      <c r="N3356" t="inlineStr">
        <is>
          <t>Watercolor Coaster Sublimation PNG Printable Files</t>
        </is>
      </c>
    </row>
    <row r="3357">
      <c r="B3357" t="inlineStr">
        <is>
          <t>🎨 Bold, clean, and free – just tap to get fonts! 🚀</t>
        </is>
      </c>
      <c r="C3357">
        <f>$E$2 &amp; $J3357&amp;$K3357</f>
        <v/>
      </c>
      <c r="D3357">
        <f>$H$2 &amp; $F3357</f>
        <v/>
      </c>
      <c r="F3357">
        <f>$G$2 + $I3357</f>
        <v/>
      </c>
      <c r="I3357" t="n">
        <v>3356</v>
      </c>
      <c r="J3357" t="inlineStr">
        <is>
          <t>W</t>
        </is>
      </c>
      <c r="K3357" t="inlineStr">
        <is>
          <t>g</t>
        </is>
      </c>
      <c r="L3357" t="inlineStr">
        <is>
          <t>🌷 Delicate springtime botanicals and soft watercolor shades provide fresh, uplifting creative inspiration. High-resolution rendering guarantees sharp, vibrant results across all print media.</t>
        </is>
      </c>
      <c r="M3357" t="inlineStr">
        <is>
          <t>🌟 Check out our exclusive Pastel Design Bundles and download them for FREE!</t>
        </is>
      </c>
      <c r="N3357" t="inlineStr">
        <is>
          <t>Unique Pastel Bookmark Sublimation Graphics</t>
        </is>
      </c>
    </row>
    <row r="3358">
      <c r="B3358" t="inlineStr">
        <is>
          <t>🔥 Font lovers, this is for you! Click &amp; get free downloads! 🎨</t>
        </is>
      </c>
      <c r="C3358">
        <f>$E$2 &amp; $J3358&amp;$K3358</f>
        <v/>
      </c>
      <c r="D3358">
        <f>$H$2 &amp; $F3358</f>
        <v/>
      </c>
      <c r="F3358">
        <f>$G$2 + $I3358</f>
        <v/>
      </c>
      <c r="I3358" t="n">
        <v>3357</v>
      </c>
      <c r="J3358" t="inlineStr">
        <is>
          <t>T</t>
        </is>
      </c>
      <c r="K3358" t="inlineStr">
        <is>
          <t>n</t>
        </is>
      </c>
      <c r="L3358" t="inlineStr">
        <is>
          <t>☕ Warm and inviting hand-painted artwork that brings effortless cozy charm to your handmade items. Designed to produce flawless, smudge-free color transfers on compatible craft blanks.</t>
        </is>
      </c>
      <c r="M3358" t="inlineStr">
        <is>
          <t>💖 Find exquisite Watercolor Craft Files on our site and get them for FREE!</t>
        </is>
      </c>
      <c r="N3358" t="inlineStr">
        <is>
          <t>Soft Watercolor Keychain Wrap Sublimation PNG</t>
        </is>
      </c>
    </row>
    <row r="3359">
      <c r="B3359" t="inlineStr">
        <is>
          <t>💥 Level up your design! Click &amp; get free fonts! ✨</t>
        </is>
      </c>
      <c r="C3359">
        <f>$E$2 &amp; $J3359&amp;$K3359</f>
        <v/>
      </c>
      <c r="D3359">
        <f>$H$2 &amp; $F3359</f>
        <v/>
      </c>
      <c r="F3359">
        <f>$G$2 + $I3359</f>
        <v/>
      </c>
      <c r="I3359" t="n">
        <v>3358</v>
      </c>
      <c r="J3359" t="inlineStr">
        <is>
          <t>]</t>
        </is>
      </c>
      <c r="K3359" t="inlineStr">
        <is>
          <t>I</t>
        </is>
      </c>
      <c r="L3359" t="inlineStr">
        <is>
          <t>🍃 Elegant watercolor leaves and soft pastel blossoms add an understated luxury to your designs. Transparent backgrounds ensure complete versatility across light and dark project bases.</t>
        </is>
      </c>
      <c r="M3359" t="inlineStr">
        <is>
          <t>🎨 Visit our curated digital store and grab your FREE Sublimation Art now!</t>
        </is>
      </c>
      <c r="N3359" t="inlineStr">
        <is>
          <t>High Quality Gouache Ornament Design PNG</t>
        </is>
      </c>
    </row>
    <row r="3360">
      <c r="B3360" t="inlineStr">
        <is>
          <t>🚀 Style it your way – click to download awesome fonts! 💎</t>
        </is>
      </c>
      <c r="C3360">
        <f>$E$2 &amp; $J3360&amp;$K3360</f>
        <v/>
      </c>
      <c r="D3360">
        <f>$H$2 &amp; $F3360</f>
        <v/>
      </c>
      <c r="F3360">
        <f>$G$2 + $I3360</f>
        <v/>
      </c>
      <c r="I3360" t="n">
        <v>3359</v>
      </c>
      <c r="J3360" t="inlineStr">
        <is>
          <t>q</t>
        </is>
      </c>
      <c r="K3360" t="inlineStr">
        <is>
          <t>$</t>
        </is>
      </c>
      <c r="L3360" t="inlineStr">
        <is>
          <t>💫 Whimsical gouache textures and dreamy watercolor gradients create charming visual appeal for crafters. Perfect for designing bespoke gifts, trendy accessories, and personalized keepsakes.</t>
        </is>
      </c>
      <c r="M3360" t="inlineStr">
        <is>
          <t>📥 Tap over to our site to unlock wonderful Botanical Graphics for FREE!</t>
        </is>
      </c>
      <c r="N3360" t="inlineStr">
        <is>
          <t>Creative Pastel Coaster Sublimation Designs</t>
        </is>
      </c>
    </row>
    <row r="3361">
      <c r="B3361" t="inlineStr">
        <is>
          <t>🎨 Make an impression – free fonts, just click! 🔥</t>
        </is>
      </c>
      <c r="C3361">
        <f>$E$2 &amp; $J3361&amp;$K3361</f>
        <v/>
      </c>
      <c r="D3361">
        <f>$H$2 &amp; $F3361</f>
        <v/>
      </c>
      <c r="F3361">
        <f>$G$2 + $I3361</f>
        <v/>
      </c>
      <c r="I3361" t="n">
        <v>3360</v>
      </c>
      <c r="J3361" t="inlineStr">
        <is>
          <t>O</t>
        </is>
      </c>
      <c r="K3361" t="inlineStr">
        <is>
          <t>n</t>
        </is>
      </c>
      <c r="L3361" t="inlineStr">
        <is>
          <t>🌟 Vibrant yet gentle watercolor graphics crafted to bring your creative product visions to life. High-resolution files make digital editing, resizing, and printing completely seamless.</t>
        </is>
      </c>
      <c r="M3361" t="inlineStr">
        <is>
          <t>🌸 Download the finest collection of Watercolor Clipart Elements for FREE!</t>
        </is>
      </c>
      <c r="N3361" t="inlineStr">
        <is>
          <t>Dreamy Watercolor Car Coaster Sublimation Pack</t>
        </is>
      </c>
    </row>
    <row r="3362">
      <c r="B3362" t="inlineStr">
        <is>
          <t>🎨 Download free fonts – click the pin! 🖌🔥</t>
        </is>
      </c>
      <c r="C3362">
        <f>$E$2 &amp; $J3362&amp;$K3362</f>
        <v/>
      </c>
      <c r="D3362">
        <f>$H$2 &amp; $F3362</f>
        <v/>
      </c>
      <c r="F3362">
        <f>$G$2 + $I3362</f>
        <v/>
      </c>
      <c r="I3362" t="n">
        <v>3361</v>
      </c>
      <c r="J3362" t="inlineStr">
        <is>
          <t>D</t>
        </is>
      </c>
      <c r="K3362" t="inlineStr">
        <is>
          <t>Z</t>
        </is>
      </c>
      <c r="L3362" t="inlineStr">
        <is>
          <t>🎨 Detailed painterly artwork featuring subtle color transitions and rich, organic watercolor textures. Optimized for top-tier print clarity on round, square, and uniquely shaped blanks.</t>
        </is>
      </c>
      <c r="M3362" t="inlineStr">
        <is>
          <t>✨ Head to our collection and explore the best Sublimation PNGs for FREE!</t>
        </is>
      </c>
      <c r="N3362" t="inlineStr">
        <is>
          <t>Artistic Watercolor Bookmark Sublimation PNG</t>
        </is>
      </c>
    </row>
    <row r="3363">
      <c r="B3363" t="inlineStr">
        <is>
          <t>🚀 Grab the best fonts now – tap the pin! 🎨✨</t>
        </is>
      </c>
      <c r="C3363">
        <f>$E$2 &amp; $J3363&amp;$K3363</f>
        <v/>
      </c>
      <c r="D3363">
        <f>$H$2 &amp; $F3363</f>
        <v/>
      </c>
      <c r="F3363">
        <f>$G$2 + $I3363</f>
        <v/>
      </c>
      <c r="I3363" t="n">
        <v>3362</v>
      </c>
      <c r="J3363" t="inlineStr">
        <is>
          <t>8</t>
        </is>
      </c>
      <c r="K3363" t="inlineStr">
        <is>
          <t>.</t>
        </is>
      </c>
      <c r="L3363" t="inlineStr">
        <is>
          <t>🎀 Soft blush tones and delicate floral illustrations bring a feminine, boutique-ready touch to crafts. Each graphic provides exceptional clarity and clean transparent boundaries for easy use.</t>
        </is>
      </c>
      <c r="M3363" t="inlineStr">
        <is>
          <t>🎉 Claim your instant download of high-quality Digital Graphics for FREE!</t>
        </is>
      </c>
      <c r="N3363" t="inlineStr">
        <is>
          <t>Pastel Ornament Sublimation Art Templates</t>
        </is>
      </c>
    </row>
    <row r="3364">
      <c r="B3364" t="inlineStr">
        <is>
          <t>🔥 Free fonts – click &amp; start designing! 🖋</t>
        </is>
      </c>
      <c r="C3364">
        <f>$E$2 &amp; $J3364&amp;$K3364</f>
        <v/>
      </c>
      <c r="D3364">
        <f>$H$2 &amp; $F3364</f>
        <v/>
      </c>
      <c r="F3364">
        <f>$G$2 + $I3364</f>
        <v/>
      </c>
      <c r="I3364" t="n">
        <v>3363</v>
      </c>
      <c r="J3364" t="inlineStr">
        <is>
          <t>@</t>
        </is>
      </c>
      <c r="K3364" t="inlineStr">
        <is>
          <t>X</t>
        </is>
      </c>
      <c r="L3364" t="inlineStr">
        <is>
          <t>💐 Charming hand-painted bouquets and soft gouache elements elevate your creative crafting projects. Perfect for adding sweet, artistic touches to gifts, accessories, and home decor items.</t>
        </is>
      </c>
      <c r="M3364" t="inlineStr">
        <is>
          <t>🏷️ Browse our creative library to find beautiful Crafting Artwork for FREE!</t>
        </is>
      </c>
      <c r="N3364" t="inlineStr">
        <is>
          <t>Beautiful Watercolor Keychain Sublimation Graphics</t>
        </is>
      </c>
    </row>
    <row r="3365">
      <c r="B3365" t="inlineStr">
        <is>
          <t>🏙 Top-quality fonts for free – tap to download! 💥</t>
        </is>
      </c>
      <c r="C3365">
        <f>$E$2 &amp; $J3365&amp;$K3365</f>
        <v/>
      </c>
      <c r="D3365">
        <f>$H$2 &amp; $F3365</f>
        <v/>
      </c>
      <c r="F3365">
        <f>$G$2 + $I3365</f>
        <v/>
      </c>
      <c r="I3365" t="n">
        <v>3364</v>
      </c>
      <c r="J3365" t="inlineStr">
        <is>
          <t>e</t>
        </is>
      </c>
      <c r="K3365" t="inlineStr">
        <is>
          <t>0</t>
        </is>
      </c>
      <c r="L3365" t="inlineStr">
        <is>
          <t>🌿 Soothing pastel greens and earthy watercolor tones create an organic, modern aesthetic for crafts. Designed for crafters who value pristine print definition and authentic paint textures.</t>
        </is>
      </c>
      <c r="M3365" t="inlineStr">
        <is>
          <t>☕ Check out our top-rated Coaster Sublimation Files and get them for FREE!</t>
        </is>
      </c>
      <c r="N3365" t="inlineStr">
        <is>
          <t>Pretty Pastel Car Coaster PNG Collection</t>
        </is>
      </c>
    </row>
    <row r="3366">
      <c r="B3366" t="inlineStr">
        <is>
          <t>🎧 Make your text stand out – just click! 🔥</t>
        </is>
      </c>
      <c r="C3366">
        <f>$E$2 &amp; $J3366&amp;$K3366</f>
        <v/>
      </c>
      <c r="D3366">
        <f>$H$2 &amp; $F3366</f>
        <v/>
      </c>
      <c r="F3366">
        <f>$G$2 + $I3366</f>
        <v/>
      </c>
      <c r="I3366" t="n">
        <v>3365</v>
      </c>
      <c r="J3366" t="inlineStr">
        <is>
          <t>m</t>
        </is>
      </c>
      <c r="K3366" t="inlineStr">
        <is>
          <t>0</t>
        </is>
      </c>
      <c r="L3366" t="inlineStr">
        <is>
          <t>🍓 Playful watercolor elements combined with soft pastel hues create adorable, cheerful finished goods. Ready-to-print PNG files save time while delivering professional, high-end results.</t>
        </is>
      </c>
      <c r="M3366" t="inlineStr">
        <is>
          <t>🌿 Explore charming hand-painted Botanical Art and download for FREE today!</t>
        </is>
      </c>
      <c r="N3366" t="inlineStr">
        <is>
          <t>Watercolor Coaster Sublimation Instant Download</t>
        </is>
      </c>
    </row>
    <row r="3367">
      <c r="B3367" t="inlineStr">
        <is>
          <t>🖌 Stylish fonts – free download, tap the pin! 🚀</t>
        </is>
      </c>
      <c r="C3367">
        <f>$E$2 &amp; $J3367&amp;$K3367</f>
        <v/>
      </c>
      <c r="D3367">
        <f>$H$2 &amp; $F3367</f>
        <v/>
      </c>
      <c r="F3367">
        <f>$G$2 + $I3367</f>
        <v/>
      </c>
      <c r="I3367" t="n">
        <v>3366</v>
      </c>
      <c r="J3367" t="inlineStr">
        <is>
          <t>/</t>
        </is>
      </c>
      <c r="K3367" t="inlineStr">
        <is>
          <t>Y</t>
        </is>
      </c>
      <c r="L3367" t="inlineStr">
        <is>
          <t>🪄 Soft watercolor splashes and refined floral elements bring an effortless artistic touch to crafts. Compatible with all major creative workflows and standard sublimation printing setups.</t>
        </is>
      </c>
      <c r="M3367" t="inlineStr">
        <is>
          <t>🎁 Visit our platform right now to unlock exclusive Craft Bundles for FREE!</t>
        </is>
      </c>
      <c r="N3367" t="inlineStr">
        <is>
          <t>Lovely Gouache Ornament Sublimation Templates</t>
        </is>
      </c>
    </row>
    <row r="3368">
      <c r="B3368" t="inlineStr">
        <is>
          <t>💥 Want bold style? Download free fonts now! 🎨</t>
        </is>
      </c>
      <c r="C3368">
        <f>$E$2 &amp; $J3368&amp;$K3368</f>
        <v/>
      </c>
      <c r="D3368">
        <f>$H$2 &amp; $F3368</f>
        <v/>
      </c>
      <c r="F3368">
        <f>$G$2 + $I3368</f>
        <v/>
      </c>
      <c r="I3368" t="n">
        <v>3367</v>
      </c>
      <c r="J3368" t="inlineStr">
        <is>
          <t>O</t>
        </is>
      </c>
      <c r="K3368" t="inlineStr">
        <is>
          <t>d</t>
        </is>
      </c>
      <c r="L3368" t="inlineStr">
        <is>
          <t>🌼 Lovely hand-painted blossoms and gentle gouache artwork add heartwarming beauty to everyday items. High-resolution files ensure vivid color fidelity across a wide range of blanks.</t>
        </is>
      </c>
      <c r="M3368" t="inlineStr">
        <is>
          <t>💫 Discover the ultimate collection of Watercolor Sublimation Art for FREE!</t>
        </is>
      </c>
      <c r="N3368" t="inlineStr">
        <is>
          <t>Pastel Bookmark Sublimation Printable Art Files</t>
        </is>
      </c>
    </row>
    <row r="3369">
      <c r="B3369" t="inlineStr">
        <is>
          <t>🎧 Modern vibes, fresh fonts – click &amp; get free styles! 🔥</t>
        </is>
      </c>
      <c r="C3369">
        <f>$E$2 &amp; $J3369&amp;$K3369</f>
        <v/>
      </c>
      <c r="D3369">
        <f>$H$2 &amp; $F3369</f>
        <v/>
      </c>
      <c r="F3369">
        <f>$G$2 + $I3369</f>
        <v/>
      </c>
      <c r="I3369" t="n">
        <v>3368</v>
      </c>
      <c r="J3369" t="inlineStr">
        <is>
          <t>@</t>
        </is>
      </c>
      <c r="K3369" t="inlineStr">
        <is>
          <t>6</t>
        </is>
      </c>
      <c r="L3369" t="inlineStr">
        <is>
          <t>🕊️ Peaceful pastel palettes and soft painterly details give your handcrafted items a serene aesthetic. Every illustration is prepared in high definition for crisp, long-lasting print transfers.</t>
        </is>
      </c>
      <c r="M3369" t="inlineStr">
        <is>
          <t>🌷 Tap to download gorgeous Pastel Floral Graphics completely FREE today!</t>
        </is>
      </c>
      <c r="N3369" t="inlineStr">
        <is>
          <t>Hand Painted Watercolor Keychain Wrap PNG</t>
        </is>
      </c>
    </row>
    <row r="3370">
      <c r="B3370" t="inlineStr">
        <is>
          <t>🚀 Get creative with free fonts – tap here! 🎨</t>
        </is>
      </c>
      <c r="C3370">
        <f>$E$2 &amp; $J3370&amp;$K3370</f>
        <v/>
      </c>
      <c r="D3370">
        <f>$H$2 &amp; $F3370</f>
        <v/>
      </c>
      <c r="F3370">
        <f>$G$2 + $I3370</f>
        <v/>
      </c>
      <c r="I3370" t="n">
        <v>3369</v>
      </c>
      <c r="J3370" t="inlineStr">
        <is>
          <t>n</t>
        </is>
      </c>
      <c r="K3370" t="inlineStr">
        <is>
          <t>j</t>
        </is>
      </c>
      <c r="L3370" t="inlineStr">
        <is>
          <t>✨ Delightful watercolor graphics filled with intricate brushwork and rich, luminous color washes. These multipurpose PNGs fit seamlessly into any craft template or printable layout.</t>
        </is>
      </c>
      <c r="M3370" t="inlineStr">
        <is>
          <t>🌟 Access our complete collection of Sublimation PNG Designs for FREE!</t>
        </is>
      </c>
      <c r="N3370" t="inlineStr">
        <is>
          <t>Elegant Watercolor Car Coaster Sublimation Pack</t>
        </is>
      </c>
    </row>
    <row r="3371">
      <c r="B3371" t="inlineStr">
        <is>
          <t>🏙 Love unique typography? Click to grab the best fonts! 🖌🔥</t>
        </is>
      </c>
      <c r="C3371">
        <f>$E$2 &amp; $J3371&amp;$K3371</f>
        <v/>
      </c>
      <c r="D3371">
        <f>$H$2 &amp; $F3371</f>
        <v/>
      </c>
      <c r="F3371">
        <f>$G$2 + $I3371</f>
        <v/>
      </c>
      <c r="I3371" t="n">
        <v>3370</v>
      </c>
      <c r="J3371" t="inlineStr">
        <is>
          <t>&lt;</t>
        </is>
      </c>
      <c r="K3371" t="inlineStr">
        <is>
          <t>%</t>
        </is>
      </c>
      <c r="L3371" t="inlineStr">
        <is>
          <t>🪴 Modern botanical illustrations and gentle watercolor foliage provide stylish, versatile design options. Transparent backgrounds make positioning and customizing fast and intuitive.</t>
        </is>
      </c>
      <c r="M3371" t="inlineStr">
        <is>
          <t>💖 Head over to our digital hub and grab these lovely Art Files for FREE!</t>
        </is>
      </c>
      <c r="N3371" t="inlineStr">
        <is>
          <t>Sweet Pastel Ornament Sublimation Graphics</t>
        </is>
      </c>
    </row>
    <row r="3372">
      <c r="B3372" t="inlineStr">
        <is>
          <t>🚀 Transform your words with stunning fonts – click here! 🎨</t>
        </is>
      </c>
      <c r="C3372">
        <f>$E$2 &amp; $J3372&amp;$K3372</f>
        <v/>
      </c>
      <c r="D3372">
        <f>$H$2 &amp; $F3372</f>
        <v/>
      </c>
      <c r="F3372">
        <f>$G$2 + $I3372</f>
        <v/>
      </c>
      <c r="I3372" t="n">
        <v>3371</v>
      </c>
      <c r="J3372" t="inlineStr">
        <is>
          <t>M</t>
        </is>
      </c>
      <c r="K3372" t="inlineStr">
        <is>
          <t>&lt;</t>
        </is>
      </c>
      <c r="L3372" t="inlineStr">
        <is>
          <t>🌸 Delicate floral accents and sweet pastel colorways bring romantic warmth to all your creative work. High-resolution files deliver exceptional detail and rich color depth every time.</t>
        </is>
      </c>
      <c r="M3372" t="inlineStr">
        <is>
          <t>🔥 Explore top curated Watercolor Assets on our website completely FREE!</t>
        </is>
      </c>
      <c r="N3372" t="inlineStr">
        <is>
          <t>Modern Watercolor Coaster Sublimation Artwork</t>
        </is>
      </c>
    </row>
    <row r="3373">
      <c r="B3373" t="inlineStr">
        <is>
          <t>🎨 Bold, clean, and free – just tap to get fonts! 🚀</t>
        </is>
      </c>
      <c r="C3373">
        <f>$E$2 &amp; $J3373&amp;$K3373</f>
        <v/>
      </c>
      <c r="D3373">
        <f>$H$2 &amp; $F3373</f>
        <v/>
      </c>
      <c r="F3373">
        <f>$G$2 + $I3373</f>
        <v/>
      </c>
      <c r="I3373" t="n">
        <v>3372</v>
      </c>
      <c r="J3373" t="inlineStr">
        <is>
          <t>8</t>
        </is>
      </c>
      <c r="K3373" t="inlineStr">
        <is>
          <t>a</t>
        </is>
      </c>
      <c r="L3373" t="inlineStr">
        <is>
          <t>☕ Cozy hand-painted details and soft watercolor tones create an inviting, artisanal look on crafts. Perfect for creating unique personalized gifts, craft market goods, and custom sets.</t>
        </is>
      </c>
      <c r="M3373" t="inlineStr">
        <is>
          <t>🎨 Visit our design library and download high-resolution Clipart for FREE!</t>
        </is>
      </c>
      <c r="N3373" t="inlineStr">
        <is>
          <t>Charming Pastel Sublimation Blanks PNG Set</t>
        </is>
      </c>
    </row>
    <row r="3374">
      <c r="B3374" t="inlineStr">
        <is>
          <t>🔥 Font lovers, this is for you! Click &amp; get free downloads! 🎨</t>
        </is>
      </c>
      <c r="C3374">
        <f>$E$2 &amp; $J3374&amp;$K3374</f>
        <v/>
      </c>
      <c r="D3374">
        <f>$H$2 &amp; $F3374</f>
        <v/>
      </c>
      <c r="F3374">
        <f>$G$2 + $I3374</f>
        <v/>
      </c>
      <c r="I3374" t="n">
        <v>3373</v>
      </c>
      <c r="J3374" t="inlineStr">
        <is>
          <t>/</t>
        </is>
      </c>
      <c r="K3374" t="inlineStr">
        <is>
          <t>z</t>
        </is>
      </c>
      <c r="L3374" t="inlineStr">
        <is>
          <t>🎨 Refined gouache and watercolor artwork designed with smooth gradients and delicate textures. These versatile digital files are optimized for flawless transfers on diverse surfaces.</t>
        </is>
      </c>
      <c r="M3374" t="inlineStr">
        <is>
          <t>📥 Claim your spot to download premium Sublimation Graphics for FREE today!</t>
        </is>
      </c>
      <c r="N3374" t="inlineStr">
        <is>
          <t>Whimsical Watercolor Bookmark Sublimation Files</t>
        </is>
      </c>
    </row>
    <row r="3375">
      <c r="B3375" t="inlineStr">
        <is>
          <t>💥 Level up your design! Click &amp; get free fonts! ✨</t>
        </is>
      </c>
      <c r="C3375">
        <f>$E$2 &amp; $J3375&amp;$K3375</f>
        <v/>
      </c>
      <c r="D3375">
        <f>$H$2 &amp; $F3375</f>
        <v/>
      </c>
      <c r="F3375">
        <f>$G$2 + $I3375</f>
        <v/>
      </c>
      <c r="I3375" t="n">
        <v>3374</v>
      </c>
      <c r="J3375" t="inlineStr">
        <is>
          <t>T</t>
        </is>
      </c>
      <c r="K3375" t="inlineStr">
        <is>
          <t>j</t>
        </is>
      </c>
      <c r="L3375" t="inlineStr">
        <is>
          <t>🍃 Serene botanical art featuring delicate leafy branches and soft pastel floral compositions. Each element is isolated on a transparent background for maximum design flexibility.</t>
        </is>
      </c>
      <c r="M3375" t="inlineStr">
        <is>
          <t>🌸 Discover hundreds of hand-painted Digital Illustrations completely FREE!</t>
        </is>
      </c>
      <c r="N3375" t="inlineStr">
        <is>
          <t>Cute Watercolor Keychain Sublimation Design Bundle</t>
        </is>
      </c>
    </row>
    <row r="3376">
      <c r="B3376" t="inlineStr">
        <is>
          <t>🚀 Style it your way – click to download awesome fonts! 💎</t>
        </is>
      </c>
      <c r="C3376">
        <f>$E$2 &amp; $J3376&amp;$K3376</f>
        <v/>
      </c>
      <c r="D3376">
        <f>$H$2 &amp; $F3376</f>
        <v/>
      </c>
      <c r="F3376">
        <f>$G$2 + $I3376</f>
        <v/>
      </c>
      <c r="I3376" t="n">
        <v>3375</v>
      </c>
      <c r="J3376" t="inlineStr">
        <is>
          <t>|</t>
        </is>
      </c>
      <c r="K3376" t="inlineStr">
        <is>
          <t>v</t>
        </is>
      </c>
      <c r="L3376" t="inlineStr">
        <is>
          <t>💫 Dreamy pastel hues and delicate artistic textures bring an enchanting aesthetic to your craft studio. Designed to scale effortlessly while preserving every subtle brushstroke and wash.</t>
        </is>
      </c>
      <c r="M3376" t="inlineStr">
        <is>
          <t>✨ Browse our featured collection and get your FREE Sublimation Pack right now!</t>
        </is>
      </c>
      <c r="N3376" t="inlineStr">
        <is>
          <t>Pastel Car Coaster Sublimation PNG Files</t>
        </is>
      </c>
    </row>
    <row r="3377">
      <c r="B3377" t="inlineStr">
        <is>
          <t>🎨 Make an impression – free fonts, just click! 🔥</t>
        </is>
      </c>
      <c r="C3377">
        <f>$E$2 &amp; $J3377&amp;$K3377</f>
        <v/>
      </c>
      <c r="D3377">
        <f>$H$2 &amp; $F3377</f>
        <v/>
      </c>
      <c r="F3377">
        <f>$G$2 + $I3377</f>
        <v/>
      </c>
      <c r="I3377" t="n">
        <v>3376</v>
      </c>
      <c r="J3377" t="inlineStr">
        <is>
          <t>(</t>
        </is>
      </c>
      <c r="K3377" t="inlineStr">
        <is>
          <t>`</t>
        </is>
      </c>
      <c r="L3377" t="inlineStr">
        <is>
          <t>🎀 Whimsical hand-painted designs featuring charming details and harmonious pastel color palettes. Ideal for creating eye-catching boutique accessories and bespoke custom gifts.</t>
        </is>
      </c>
      <c r="M3377" t="inlineStr">
        <is>
          <t>🎁 Unlock beautiful Watercolor Artwork for all your craft blanks for FREE!</t>
        </is>
      </c>
      <c r="N3377" t="inlineStr">
        <is>
          <t>Unique Watercolor Ornament Sublimation Bundle</t>
        </is>
      </c>
    </row>
    <row r="3378">
      <c r="B3378" t="inlineStr">
        <is>
          <t>🎨 Download free fonts – click the pin! 🖌🔥</t>
        </is>
      </c>
      <c r="C3378">
        <f>$E$2 &amp; $J3378&amp;$K3378</f>
        <v/>
      </c>
      <c r="D3378">
        <f>$H$2 &amp; $F3378</f>
        <v/>
      </c>
      <c r="F3378">
        <f>$G$2 + $I3378</f>
        <v/>
      </c>
      <c r="I3378" t="n">
        <v>3377</v>
      </c>
      <c r="J3378" t="inlineStr">
        <is>
          <t>r</t>
        </is>
      </c>
      <c r="K3378" t="inlineStr">
        <is>
          <t>i</t>
        </is>
      </c>
      <c r="L3378" t="inlineStr">
        <is>
          <t>🌷 Fresh watercolor botanicals and gentle pastel washes provide endless versatility for DIY makers. Clean transparent edges make combining and layering elements completely effortless.</t>
        </is>
      </c>
      <c r="M3378" t="inlineStr">
        <is>
          <t>🌿 Visit our platform to explore stunning Greenery Graphics for FREE today!</t>
        </is>
      </c>
      <c r="N3378" t="inlineStr">
        <is>
          <t>Fresh Pastel Coaster Sublimation Graphics</t>
        </is>
      </c>
    </row>
    <row r="3379">
      <c r="B3379" t="inlineStr">
        <is>
          <t>🚀 Grab the best fonts now – tap the pin! 🎨✨</t>
        </is>
      </c>
      <c r="C3379">
        <f>$E$2 &amp; $J3379&amp;$K3379</f>
        <v/>
      </c>
      <c r="D3379">
        <f>$H$2 &amp; $F3379</f>
        <v/>
      </c>
      <c r="F3379">
        <f>$G$2 + $I3379</f>
        <v/>
      </c>
      <c r="I3379" t="n">
        <v>3378</v>
      </c>
      <c r="J3379" t="inlineStr">
        <is>
          <t>\</t>
        </is>
      </c>
      <c r="K3379" t="inlineStr">
        <is>
          <t>o</t>
        </is>
      </c>
      <c r="L3379" t="inlineStr">
        <is>
          <t>🌟 Artistic gouache elements and luminous watercolor washes bring refined craftsmanship to your projects. High-definition 300 DPI resolution ensures crisp, brilliant printed results.</t>
        </is>
      </c>
      <c r="M3379" t="inlineStr">
        <is>
          <t>🎀 Check out our adorable Pastel Clipart Sets and download them for FREE!</t>
        </is>
      </c>
      <c r="N3379" t="inlineStr">
        <is>
          <t>Artistic Watercolor Keychain Wrap Sublimation Files</t>
        </is>
      </c>
    </row>
    <row r="3380">
      <c r="B3380" t="inlineStr">
        <is>
          <t>🔥 Free fonts – click &amp; start designing! 🖋</t>
        </is>
      </c>
      <c r="C3380">
        <f>$E$2 &amp; $J3380&amp;$K3380</f>
        <v/>
      </c>
      <c r="D3380">
        <f>$H$2 &amp; $F3380</f>
        <v/>
      </c>
      <c r="F3380">
        <f>$G$2 + $I3380</f>
        <v/>
      </c>
      <c r="I3380" t="n">
        <v>3379</v>
      </c>
      <c r="J3380" t="inlineStr">
        <is>
          <t>n</t>
        </is>
      </c>
      <c r="K3380" t="inlineStr">
        <is>
          <t>7</t>
        </is>
      </c>
      <c r="L3380" t="inlineStr">
        <is>
          <t>💐 Romantic pastel florals and delicate watercolor greenery add instant charm to any handmade blank. Each file is pre-formatted for smooth printing and reliable color saturation.</t>
        </is>
      </c>
      <c r="M3380" t="inlineStr">
        <is>
          <t>💫 Grab the highest quality Sublimation PNG Files on our site for FREE!</t>
        </is>
      </c>
      <c r="N3380" t="inlineStr">
        <is>
          <t>Delicate Pastel Bookmark PNG Art Pack</t>
        </is>
      </c>
    </row>
    <row r="3381">
      <c r="B3381" t="inlineStr">
        <is>
          <t>🏙 Top-quality fonts for free – tap to download! 💥</t>
        </is>
      </c>
      <c r="C3381">
        <f>$E$2 &amp; $J3381&amp;$K3381</f>
        <v/>
      </c>
      <c r="D3381">
        <f>$H$2 &amp; $F3381</f>
        <v/>
      </c>
      <c r="F3381">
        <f>$G$2 + $I3381</f>
        <v/>
      </c>
      <c r="I3381" t="n">
        <v>3380</v>
      </c>
      <c r="J3381" t="inlineStr">
        <is>
          <t>_</t>
        </is>
      </c>
      <c r="K3381" t="inlineStr">
        <is>
          <t>b</t>
        </is>
      </c>
      <c r="L3381" t="inlineStr">
        <is>
          <t>🌿 Natural botanical motifs and subtle earthy watercolors deliver a calming, organic crafting vibe. These transparent PNG illustrations integrate seamlessly into any design layout.</t>
        </is>
      </c>
      <c r="M3381" t="inlineStr">
        <is>
          <t>🌷 Explore elegant Watercolor Floral Bundles and download them for FREE today!</t>
        </is>
      </c>
      <c r="N3381" t="inlineStr">
        <is>
          <t>Handcrafted Watercolor Car Coaster Sublimation Art</t>
        </is>
      </c>
    </row>
    <row r="3382">
      <c r="B3382" t="inlineStr">
        <is>
          <t>🎧 Make your text stand out – just click! 🔥</t>
        </is>
      </c>
      <c r="C3382">
        <f>$E$2 &amp; $J3382&amp;$K3382</f>
        <v/>
      </c>
      <c r="D3382">
        <f>$H$2 &amp; $F3382</f>
        <v/>
      </c>
      <c r="F3382">
        <f>$G$2 + $I3382</f>
        <v/>
      </c>
      <c r="I3382" t="n">
        <v>3381</v>
      </c>
      <c r="J3382" t="inlineStr">
        <is>
          <t>^</t>
        </is>
      </c>
      <c r="K3382" t="inlineStr">
        <is>
          <t>|</t>
        </is>
      </c>
      <c r="L3382" t="inlineStr">
        <is>
          <t>🎨 Authentic watercolor brushwork and soft pastel tones bring handmade beauty to digital crafting. Formatted in high resolution for stunning, professional results on all physical items.</t>
        </is>
      </c>
      <c r="M3382" t="inlineStr">
        <is>
          <t>☕ Access our curated collection of Printable Coaster Designs for FREE!</t>
        </is>
      </c>
      <c r="N3382" t="inlineStr">
        <is>
          <t>Beautiful Gouache Ornament Sublimation Pack</t>
        </is>
      </c>
    </row>
    <row r="3383">
      <c r="B3383" t="inlineStr">
        <is>
          <t>🖌 Stylish fonts – free download, tap the pin! 🚀</t>
        </is>
      </c>
      <c r="C3383">
        <f>$E$2 &amp; $J3383&amp;$K3383</f>
        <v/>
      </c>
      <c r="D3383">
        <f>$H$2 &amp; $F3383</f>
        <v/>
      </c>
      <c r="F3383">
        <f>$G$2 + $I3383</f>
        <v/>
      </c>
      <c r="I3383" t="n">
        <v>3382</v>
      </c>
      <c r="J3383" t="inlineStr">
        <is>
          <t>p</t>
        </is>
      </c>
      <c r="K3383" t="inlineStr">
        <is>
          <t>m</t>
        </is>
      </c>
      <c r="L3383" t="inlineStr">
        <is>
          <t>🧁 Sweet and cozy pastel graphics crafted to add delightful charm to your creative crafting lineup. Every design provides sharp lines and vibrant, rich pigments upon final printing.</t>
        </is>
      </c>
      <c r="M3383" t="inlineStr">
        <is>
          <t>🎉 Visit our website to download top-rated Hand-Painted PNGs for FREE!</t>
        </is>
      </c>
      <c r="N3383" t="inlineStr">
        <is>
          <t>Watercolor Coaster Sublimation Graphics Bundle</t>
        </is>
      </c>
    </row>
    <row r="3384">
      <c r="B3384" t="inlineStr">
        <is>
          <t>💥 Want bold style? Download free fonts now! 🎨</t>
        </is>
      </c>
      <c r="C3384">
        <f>$E$2 &amp; $J3384&amp;$K3384</f>
        <v/>
      </c>
      <c r="D3384">
        <f>$H$2 &amp; $F3384</f>
        <v/>
      </c>
      <c r="F3384">
        <f>$G$2 + $I3384</f>
        <v/>
      </c>
      <c r="I3384" t="n">
        <v>3383</v>
      </c>
      <c r="J3384" t="inlineStr">
        <is>
          <t>s</t>
        </is>
      </c>
      <c r="K3384" t="inlineStr">
        <is>
          <t>~</t>
        </is>
      </c>
      <c r="L3384" t="inlineStr">
        <is>
          <t>✨ Elegant gouache illustrations and delicate watercolor washes create sophisticated finished accessories. Transparent backgrounds make adjusting and printing simple for any skill level.</t>
        </is>
      </c>
      <c r="M3384" t="inlineStr">
        <is>
          <t>🌟 Check out these gorgeous Sublimation Craft Bundles and get them for FREE!</t>
        </is>
      </c>
      <c r="N3384" t="inlineStr">
        <is>
          <t>Aesthetic Pastel Keychain Sublimation PNG</t>
        </is>
      </c>
    </row>
    <row r="3385">
      <c r="B3385" t="inlineStr">
        <is>
          <t>🎧 Modern vibes, fresh fonts – click &amp; get free styles! 🔥</t>
        </is>
      </c>
      <c r="C3385">
        <f>$E$2 &amp; $J3385&amp;$K3385</f>
        <v/>
      </c>
      <c r="D3385">
        <f>$H$2 &amp; $F3385</f>
        <v/>
      </c>
      <c r="F3385">
        <f>$G$2 + $I3385</f>
        <v/>
      </c>
      <c r="I3385" t="n">
        <v>3384</v>
      </c>
      <c r="J3385" t="inlineStr">
        <is>
          <t>x</t>
        </is>
      </c>
      <c r="K3385" t="inlineStr">
        <is>
          <t>O</t>
        </is>
      </c>
      <c r="L3385" t="inlineStr">
        <is>
          <t>🌺 Vibrant floral details paired with soft pastel hues bring fresh energy to your creative crafts. Optimized for high-definition printing on a variety of gift items and home decor blanks.</t>
        </is>
      </c>
      <c r="M3385" t="inlineStr">
        <is>
          <t>💖 Find your favorite Watercolor Clipart and start your FREE download today!</t>
        </is>
      </c>
      <c r="N3385" t="inlineStr">
        <is>
          <t>Creative Watercolor Ornament Sublimation Art</t>
        </is>
      </c>
    </row>
    <row r="3386">
      <c r="B3386" t="inlineStr">
        <is>
          <t>🚀 Get creative with free fonts – tap here! 🎨</t>
        </is>
      </c>
      <c r="C3386">
        <f>$E$2 &amp; $J3386&amp;$K3386</f>
        <v/>
      </c>
      <c r="D3386">
        <f>$H$2 &amp; $F3386</f>
        <v/>
      </c>
      <c r="F3386">
        <f>$G$2 + $I3386</f>
        <v/>
      </c>
      <c r="I3386" t="n">
        <v>3385</v>
      </c>
      <c r="J3386" t="inlineStr">
        <is>
          <t>S</t>
        </is>
      </c>
      <c r="K3386" t="inlineStr">
        <is>
          <t>e</t>
        </is>
      </c>
      <c r="L3386" t="inlineStr">
        <is>
          <t>🏷️ Stylish hand-painted elements designed with versatile layouts and subtle artistic textures. These high-resolution files ensure your DIY projects look polished and professionally made.</t>
        </is>
      </c>
      <c r="M3386" t="inlineStr">
        <is>
          <t>🎨 Tap over to our collection to grab your FREE Sublimation Graphics now!</t>
        </is>
      </c>
      <c r="N3386" t="inlineStr">
        <is>
          <t>Vibrant Pastel Bookmark Sublimation Templates</t>
        </is>
      </c>
    </row>
    <row r="3387">
      <c r="B3387" t="inlineStr">
        <is>
          <t>🏙 Love unique typography? Click to grab the best fonts! 🖌🔥</t>
        </is>
      </c>
      <c r="C3387">
        <f>$E$2 &amp; $J3387&amp;$K3387</f>
        <v/>
      </c>
      <c r="D3387">
        <f>$H$2 &amp; $F3387</f>
        <v/>
      </c>
      <c r="F3387">
        <f>$G$2 + $I3387</f>
        <v/>
      </c>
      <c r="I3387" t="n">
        <v>3386</v>
      </c>
      <c r="J3387" t="inlineStr">
        <is>
          <t>B</t>
        </is>
      </c>
      <c r="K3387" t="inlineStr">
        <is>
          <t>y</t>
        </is>
      </c>
      <c r="L3387" t="inlineStr">
        <is>
          <t>🕊️ Graceful pastel artwork and fine watercolor textures provide timeless elegance for your projects. Every illustration transfers with crisp definition and beautiful color fidelity.</t>
        </is>
      </c>
      <c r="M3387" t="inlineStr">
        <is>
          <t>📥 Unlock high-resolution Digital Art Files on our website completely FREE!</t>
        </is>
      </c>
      <c r="N3387" t="inlineStr">
        <is>
          <t>Printable Watercolor Car Coaster Sublimation PNG</t>
        </is>
      </c>
    </row>
    <row r="3388">
      <c r="B3388" t="inlineStr">
        <is>
          <t>🚀 Transform your words with stunning fonts – click here! 🎨</t>
        </is>
      </c>
      <c r="C3388">
        <f>$E$2 &amp; $J3388&amp;$K3388</f>
        <v/>
      </c>
      <c r="D3388">
        <f>$H$2 &amp; $F3388</f>
        <v/>
      </c>
      <c r="F3388">
        <f>$G$2 + $I3388</f>
        <v/>
      </c>
      <c r="I3388" t="n">
        <v>3387</v>
      </c>
      <c r="J3388" t="inlineStr">
        <is>
          <t>s</t>
        </is>
      </c>
      <c r="K3388" t="inlineStr">
        <is>
          <t>~</t>
        </is>
      </c>
      <c r="L3388" t="inlineStr">
        <is>
          <t>🍃 Lush watercolor foliage and gentle pastel blooms create an effortless, nature-inspired craft aesthetic. High-definition PNG files make creating matching product sets simple and fast.</t>
        </is>
      </c>
      <c r="M3388" t="inlineStr">
        <is>
          <t>🌸 Explore our top-ranking Watercolor Illustrations and download for FREE!</t>
        </is>
      </c>
      <c r="N3388" t="inlineStr">
        <is>
          <t>Soft Watercolor Coaster Sublimation Collection</t>
        </is>
      </c>
    </row>
    <row r="3389">
      <c r="B3389" t="inlineStr">
        <is>
          <t>🎨 Bold, clean, and free – just tap to get fonts! 🚀</t>
        </is>
      </c>
      <c r="C3389">
        <f>$E$2 &amp; $J3389&amp;$K3389</f>
        <v/>
      </c>
      <c r="D3389">
        <f>$H$2 &amp; $F3389</f>
        <v/>
      </c>
      <c r="F3389">
        <f>$G$2 + $I3389</f>
        <v/>
      </c>
      <c r="I3389" t="n">
        <v>3388</v>
      </c>
      <c r="J3389" t="inlineStr">
        <is>
          <t>x</t>
        </is>
      </c>
      <c r="K3389" t="inlineStr">
        <is>
          <t>O</t>
        </is>
      </c>
      <c r="L3389" t="inlineStr">
        <is>
          <t>☕ Cozy watercolor illustrations designed with warm pastel palettes and rich painterly textures. Perfect for crafting personalized keepsakes, bespoke drinkware, and charming desk decor.</t>
        </is>
      </c>
      <c r="M3389" t="inlineStr">
        <is>
          <t>✨ Head over to browse beautiful Sublimation Artwork and get it for FREE!</t>
        </is>
      </c>
      <c r="N3389" t="inlineStr">
        <is>
          <t>Dreamy Pastel Ornament Sublimation Art Pack</t>
        </is>
      </c>
    </row>
    <row r="3390">
      <c r="B3390" t="inlineStr">
        <is>
          <t>🔥 Font lovers, this is for you! Click &amp; get free downloads! 🎨</t>
        </is>
      </c>
      <c r="C3390">
        <f>$E$2 &amp; $J3390&amp;$K3390</f>
        <v/>
      </c>
      <c r="D3390">
        <f>$H$2 &amp; $F3390</f>
        <v/>
      </c>
      <c r="F3390">
        <f>$G$2 + $I3390</f>
        <v/>
      </c>
      <c r="I3390" t="n">
        <v>3389</v>
      </c>
      <c r="J3390" t="inlineStr">
        <is>
          <t>S</t>
        </is>
      </c>
      <c r="K3390" t="inlineStr">
        <is>
          <t>e</t>
        </is>
      </c>
      <c r="L3390" t="inlineStr">
        <is>
          <t>💫 Luminous pastel gradients and delicate watercolor artwork elevate everyday crafting projects. Transparent layers provide complete creative freedom for all your custom design layouts.</t>
        </is>
      </c>
      <c r="M3390" t="inlineStr">
        <is>
          <t>🔥 Discover incredible hand-painted Graphic Bundles and download for FREE!</t>
        </is>
      </c>
      <c r="N3390" t="inlineStr">
        <is>
          <t>Lovely Watercolor Keychain Wrap Sublimation Designs</t>
        </is>
      </c>
    </row>
    <row r="3391">
      <c r="B3391" t="inlineStr">
        <is>
          <t>💥 Level up your design! Click &amp; get free fonts! ✨</t>
        </is>
      </c>
      <c r="C3391">
        <f>$E$2 &amp; $J3391&amp;$K3391</f>
        <v/>
      </c>
      <c r="D3391">
        <f>$H$2 &amp; $F3391</f>
        <v/>
      </c>
      <c r="F3391">
        <f>$G$2 + $I3391</f>
        <v/>
      </c>
      <c r="I3391" t="n">
        <v>3390</v>
      </c>
      <c r="J3391" t="inlineStr">
        <is>
          <t>B</t>
        </is>
      </c>
      <c r="K3391" t="inlineStr">
        <is>
          <t>y</t>
        </is>
      </c>
      <c r="L3391" t="inlineStr">
        <is>
          <t>🌸 Charming hand-drawn florals and soft gouache accents add sweet, nostalgic elegance to your crafts. High-resolution formatting guarantees stunning, vibrant physical print transfers.</t>
        </is>
      </c>
      <c r="M3391" t="inlineStr">
        <is>
          <t>🏷️ Visit our design archive to grab these exquisite Craft Files for FREE!</t>
        </is>
      </c>
      <c r="N3391" t="inlineStr">
        <is>
          <t>Elegant Pastel Car Coaster PNG Files</t>
        </is>
      </c>
    </row>
    <row r="3392">
      <c r="B3392" t="inlineStr">
        <is>
          <t>🚀 Style it your way – click to download awesome fonts! 💎</t>
        </is>
      </c>
      <c r="C3392">
        <f>$E$2 &amp; $J3392&amp;$K3392</f>
        <v/>
      </c>
      <c r="D3392">
        <f>$H$2 &amp; $F3392</f>
        <v/>
      </c>
      <c r="F3392">
        <f>$G$2 + $I3392</f>
        <v/>
      </c>
      <c r="I3392" t="n">
        <v>3391</v>
      </c>
      <c r="J3392" t="inlineStr">
        <is>
          <t>D</t>
        </is>
      </c>
      <c r="K3392" t="inlineStr">
        <is>
          <t>b</t>
        </is>
      </c>
      <c r="L3392" t="inlineStr">
        <is>
          <t>🎨 Refined watercolor illustrations featuring subtle textural layers and beautiful color harmony. Ideal for crafters looking to produce premium, boutique-quality handmade items.</t>
        </is>
      </c>
      <c r="M3392" t="inlineStr">
        <is>
          <t>🎁 Check out our full library of Sublimation Clipart and download for FREE!</t>
        </is>
      </c>
      <c r="N3392" t="inlineStr">
        <is>
          <t>Watercolor Bookmark Sublimation Art Set</t>
        </is>
      </c>
    </row>
    <row r="3393">
      <c r="B3393" t="inlineStr">
        <is>
          <t>🎨 Make an impression – free fonts, just click! 🔥</t>
        </is>
      </c>
      <c r="C3393">
        <f>$E$2 &amp; $J3393&amp;$K3393</f>
        <v/>
      </c>
      <c r="D3393">
        <f>$H$2 &amp; $F3393</f>
        <v/>
      </c>
      <c r="F3393">
        <f>$G$2 + $I3393</f>
        <v/>
      </c>
      <c r="I3393" t="n">
        <v>3392</v>
      </c>
      <c r="J3393" t="inlineStr">
        <is>
          <t>|</t>
        </is>
      </c>
      <c r="K3393" t="inlineStr">
        <is>
          <t>p</t>
        </is>
      </c>
      <c r="L3393" t="inlineStr">
        <is>
          <t>🪴 Organic greenery and delicate watercolor details bring a serene, botanical aesthetic to crafts. Each file is isolated on a transparent background for quick, seamless customization.</t>
        </is>
      </c>
      <c r="M3393" t="inlineStr">
        <is>
          <t>🌿 Download your favorite Botanical Watercolor PNGs completely FREE today!</t>
        </is>
      </c>
      <c r="N3393" t="inlineStr">
        <is>
          <t>High Resolution Gouache Ornament Design Files</t>
        </is>
      </c>
    </row>
    <row r="3394">
      <c r="B3394" t="inlineStr">
        <is>
          <t>🎨 Download free fonts – click the pin! 🖌🔥</t>
        </is>
      </c>
      <c r="C3394">
        <f>$E$2 &amp; $J3394&amp;$K3394</f>
        <v/>
      </c>
      <c r="D3394">
        <f>$H$2 &amp; $F3394</f>
        <v/>
      </c>
      <c r="F3394">
        <f>$G$2 + $I3394</f>
        <v/>
      </c>
      <c r="I3394" t="n">
        <v>3393</v>
      </c>
      <c r="J3394" t="inlineStr">
        <is>
          <t>Q</t>
        </is>
      </c>
      <c r="K3394" t="inlineStr">
        <is>
          <t>9</t>
        </is>
      </c>
      <c r="L3394" t="inlineStr">
        <is>
          <t>🌼 Radiant pastel artwork and gentle watercolor brushstrokes bring cheerful warmth to blank items. Designed for crisp, smudge-free printing on all your favorite sublimation blanks.</t>
        </is>
      </c>
      <c r="M3394" t="inlineStr">
        <is>
          <t>💫 Browse our curated selection of Pastel Sublimation Files for FREE now!</t>
        </is>
      </c>
      <c r="N3394" t="inlineStr">
        <is>
          <t>Trendy Watercolor Coaster Sublimation Templates</t>
        </is>
      </c>
    </row>
    <row r="3395">
      <c r="B3395" t="inlineStr">
        <is>
          <t>🚀 Grab the best fonts now – tap the pin! 🎨✨</t>
        </is>
      </c>
      <c r="C3395">
        <f>$E$2 &amp; $J3395&amp;$K3395</f>
        <v/>
      </c>
      <c r="D3395">
        <f>$H$2 &amp; $F3395</f>
        <v/>
      </c>
      <c r="F3395">
        <f>$G$2 + $I3395</f>
        <v/>
      </c>
      <c r="I3395" t="n">
        <v>3394</v>
      </c>
      <c r="J3395" t="inlineStr">
        <is>
          <t>^</t>
        </is>
      </c>
      <c r="K3395" t="inlineStr">
        <is>
          <t>B</t>
        </is>
      </c>
      <c r="L3395" t="inlineStr">
        <is>
          <t>🎀 Soft romantic colors and detailed watercolor textures create an exquisite handcrafted aesthetic. Perfect for designing beautiful custom accessories, stationery, and thoughtful gifts.</t>
        </is>
      </c>
      <c r="M3395" t="inlineStr">
        <is>
          <t>🌷 Visit our website to unlock wonderful Floral Clipart Packs for FREE!</t>
        </is>
      </c>
      <c r="N3395" t="inlineStr">
        <is>
          <t>Charming Pastel Keychain Sublimation Art</t>
        </is>
      </c>
    </row>
    <row r="3396">
      <c r="B3396" t="inlineStr">
        <is>
          <t>🔥 Free fonts – click &amp; start designing! 🖋</t>
        </is>
      </c>
      <c r="C3396">
        <f>$E$2 &amp; $J3396&amp;$K3396</f>
        <v/>
      </c>
      <c r="D3396">
        <f>$H$2 &amp; $F3396</f>
        <v/>
      </c>
      <c r="F3396">
        <f>$G$2 + $I3396</f>
        <v/>
      </c>
      <c r="I3396" t="n">
        <v>3395</v>
      </c>
      <c r="J3396" t="inlineStr">
        <is>
          <t>4</t>
        </is>
      </c>
      <c r="K3396" t="inlineStr">
        <is>
          <t>{</t>
        </is>
      </c>
      <c r="L3396" t="inlineStr">
        <is>
          <t>✨ Beautifully balanced gouache and watercolor elements tailored for creative makers and crafters. High-resolution 300 DPI files ensure flawless results across all printing techniques.</t>
        </is>
      </c>
      <c r="M3396" t="inlineStr">
        <is>
          <t>🌟 Claim your high-resolution Watercolor Sublimation Files for FREE today!</t>
        </is>
      </c>
      <c r="N3396" t="inlineStr">
        <is>
          <t>Sweet Watercolor Car Coaster Sublimation Designs</t>
        </is>
      </c>
    </row>
    <row r="3397">
      <c r="B3397" t="inlineStr">
        <is>
          <t>🏙 Top-quality fonts for free – tap to download! 💥</t>
        </is>
      </c>
      <c r="C3397">
        <f>$E$2 &amp; $J3397&amp;$K3397</f>
        <v/>
      </c>
      <c r="D3397">
        <f>$H$2 &amp; $F3397</f>
        <v/>
      </c>
      <c r="F3397">
        <f>$G$2 + $I3397</f>
        <v/>
      </c>
      <c r="I3397" t="n">
        <v>3396</v>
      </c>
      <c r="J3397" t="inlineStr">
        <is>
          <t>-</t>
        </is>
      </c>
      <c r="K3397" t="inlineStr">
        <is>
          <t>j</t>
        </is>
      </c>
      <c r="L3397" t="inlineStr">
        <is>
          <t>💐 Sweet watercolor bouquets and gentle pastel washes add timeless floral beauty to any craft project. Transparent PNG files allow for instant, effortless resizing and positioning.</t>
        </is>
      </c>
      <c r="M3397" t="inlineStr">
        <is>
          <t>💖 Explore the newest additions to our Digital Art Library for FREE right now!</t>
        </is>
      </c>
      <c r="N3397" t="inlineStr">
        <is>
          <t>Hand Painted Pastel Bookmark PNG Graphics</t>
        </is>
      </c>
    </row>
    <row r="3398">
      <c r="B3398" t="inlineStr">
        <is>
          <t>🎧 Make your text stand out – just click! 🔥</t>
        </is>
      </c>
      <c r="C3398">
        <f>$E$2 &amp; $J3398&amp;$K3398</f>
        <v/>
      </c>
      <c r="D3398">
        <f>$H$2 &amp; $F3398</f>
        <v/>
      </c>
      <c r="F3398">
        <f>$G$2 + $I3398</f>
        <v/>
      </c>
      <c r="I3398" t="n">
        <v>3397</v>
      </c>
      <c r="J3398" t="inlineStr">
        <is>
          <t>Y</t>
        </is>
      </c>
      <c r="K3398" t="inlineStr">
        <is>
          <t>*</t>
        </is>
      </c>
      <c r="L3398" t="inlineStr">
        <is>
          <t>🌿 Crisp botanical illustrations featuring delicate watercolor washes and soothing natural tones. These versatile graphics transfer with rich color depth on any compatible craft blank.</t>
        </is>
      </c>
      <c r="M3398" t="inlineStr">
        <is>
          <t>🎨 Head to our website to get top-tier Sublimation PNGs completely FREE!</t>
        </is>
      </c>
      <c r="N3398" t="inlineStr">
        <is>
          <t>Delicate Watercolor Ornament Sublimation Art</t>
        </is>
      </c>
    </row>
    <row r="3399">
      <c r="B3399" t="inlineStr">
        <is>
          <t>🖌 Stylish fonts – free download, tap the pin! 🚀</t>
        </is>
      </c>
      <c r="C3399">
        <f>$E$2 &amp; $J3399&amp;$K3399</f>
        <v/>
      </c>
      <c r="D3399">
        <f>$H$2 &amp; $F3399</f>
        <v/>
      </c>
      <c r="F3399">
        <f>$G$2 + $I3399</f>
        <v/>
      </c>
      <c r="I3399" t="n">
        <v>3398</v>
      </c>
      <c r="J3399" t="inlineStr">
        <is>
          <t>]</t>
        </is>
      </c>
      <c r="K3399" t="inlineStr">
        <is>
          <t>s</t>
        </is>
      </c>
      <c r="L3399" t="inlineStr">
        <is>
          <t>🌷 Gentle pastel blooms and artistic watercolor textures bring fresh elegance to your product range. Every illustration is formatted for seamless integration into your DIY craft workflow.</t>
        </is>
      </c>
      <c r="M3399" t="inlineStr">
        <is>
          <t>☕ Download these stunning Coaster Graphics from our top collection for FREE!</t>
        </is>
      </c>
      <c r="N3399" t="inlineStr">
        <is>
          <t>Creative Watercolor Keychain Wrap PNG Bundle</t>
        </is>
      </c>
    </row>
    <row r="3400">
      <c r="B3400" t="inlineStr">
        <is>
          <t>💥 Want bold style? Download free fonts now! 🎨</t>
        </is>
      </c>
      <c r="C3400">
        <f>$E$2 &amp; $J3400&amp;$K3400</f>
        <v/>
      </c>
      <c r="D3400">
        <f>$H$2 &amp; $F3400</f>
        <v/>
      </c>
      <c r="F3400">
        <f>$G$2 + $I3400</f>
        <v/>
      </c>
      <c r="I3400" t="n">
        <v>3399</v>
      </c>
      <c r="J3400" t="inlineStr">
        <is>
          <t>=</t>
        </is>
      </c>
      <c r="K3400" t="inlineStr">
        <is>
          <t>c</t>
        </is>
      </c>
      <c r="L3400" t="inlineStr">
        <is>
          <t>💫 Dreamy hand-painted artwork filled with delicate textures, soft colors, and artisanal charm. Ideal for crafting unique personalized gifts, boutique goods, and creative stationery.</t>
        </is>
      </c>
      <c r="M3400" t="inlineStr">
        <is>
          <t>🎀 Grab your exclusive Watercolor Sublimation Designs on our site for FREE!</t>
        </is>
      </c>
      <c r="N3400" t="inlineStr">
        <is>
          <t>Beautiful Pastel Coaster Sublimation Artwork</t>
        </is>
      </c>
    </row>
    <row r="3401">
      <c r="B3401" t="inlineStr">
        <is>
          <t>🎧 Modern vibes, fresh fonts – click &amp; get free styles! 🔥</t>
        </is>
      </c>
      <c r="C3401">
        <f>$E$2 &amp; $J3401&amp;$K3401</f>
        <v/>
      </c>
      <c r="D3401">
        <f>$H$2 &amp; $F3401</f>
        <v/>
      </c>
      <c r="F3401">
        <f>$G$2 + $I3401</f>
        <v/>
      </c>
      <c r="I3401" t="n">
        <v>3400</v>
      </c>
      <c r="J3401" t="inlineStr">
        <is>
          <t>b</t>
        </is>
      </c>
      <c r="K3401" t="inlineStr">
        <is>
          <t>K</t>
        </is>
      </c>
      <c r="L3401" t="inlineStr">
        <is>
          <t>🎨 Stunning watercolor graphics featuring rich pigments, smooth washes, and fine brushwork details. Prepared in high definition to guarantee vibrant, professional-grade crafting results.</t>
        </is>
      </c>
      <c r="M3401" t="inlineStr">
        <is>
          <t>✨ Visit our platform today and enjoy instant access to FREE Craft Graphics!</t>
        </is>
      </c>
      <c r="N3401" t="inlineStr">
        <is>
          <t>Ultimate Watercolor Sublimation Blanks PNG Bundle</t>
        </is>
      </c>
    </row>
    <row r="3402">
      <c r="B3402" t="inlineStr">
        <is>
          <t>🚀 Get creative with free fonts – tap here! 🎨</t>
        </is>
      </c>
      <c r="C3402">
        <f>$E$2 &amp; $J3402&amp;$K3402</f>
        <v/>
      </c>
      <c r="D3402">
        <f>$H$2 &amp; $F3402</f>
        <v/>
      </c>
      <c r="F3402">
        <f>$G$2 + $I3402</f>
        <v/>
      </c>
      <c r="I3402" t="n">
        <v>3401</v>
      </c>
      <c r="J3402" t="inlineStr">
        <is>
          <t>?</t>
        </is>
      </c>
      <c r="K3402" t="inlineStr">
        <is>
          <t>W</t>
        </is>
      </c>
      <c r="L3402" t="inlineStr">
        <is>
          <t>🎨 Beautiful hand-painted watercolor textures bring effortless elegance and charm to all your craft blanks and sublimation projects. High-resolution PNG files with transparent backgrounds ensure seamless printing on coasters, keychains, and ornaments.</t>
        </is>
      </c>
      <c r="M3402" t="inlineStr">
        <is>
          <t>🎁 Explore our curated Sublimation Bundles and grab your FREE files today!</t>
        </is>
      </c>
      <c r="N3402" t="inlineStr">
        <is>
          <t>Watercolor Sublimation Designs for Small Crafts</t>
        </is>
      </c>
    </row>
    <row r="3403">
      <c r="B3403" t="inlineStr">
        <is>
          <t>🏙 Love unique typography? Click to grab the best fonts! 🖌🔥</t>
        </is>
      </c>
      <c r="C3403">
        <f>$E$2 &amp; $J3403&amp;$K3403</f>
        <v/>
      </c>
      <c r="D3403">
        <f>$H$2 &amp; $F3403</f>
        <v/>
      </c>
      <c r="F3403">
        <f>$G$2 + $I3403</f>
        <v/>
      </c>
      <c r="I3403" t="n">
        <v>3402</v>
      </c>
      <c r="J3403" t="inlineStr">
        <is>
          <t>L</t>
        </is>
      </c>
      <c r="K3403" t="inlineStr">
        <is>
          <t>^</t>
        </is>
      </c>
      <c r="L3403" t="inlineStr">
        <is>
          <t>🌸 Soft pastel tones and delicate botanical details make these high-quality graphics ideal for creating personalized accessories. Every illustration provides crisp 300 DPI clarity for flawless physical prints and digital creations.</t>
        </is>
      </c>
      <c r="M3403" t="inlineStr">
        <is>
          <t>✨ Visit the website now to download these high-resolution Clipart PNGs for FREE!</t>
        </is>
      </c>
      <c r="N3403" t="inlineStr">
        <is>
          <t>Pastel Sublimation PNG for Creative Blanks</t>
        </is>
      </c>
    </row>
    <row r="3404">
      <c r="B3404" t="inlineStr">
        <is>
          <t>🚀 Transform your words with stunning fonts – click here! 🎨</t>
        </is>
      </c>
      <c r="C3404">
        <f>$E$2 &amp; $J3404&amp;$K3404</f>
        <v/>
      </c>
      <c r="D3404">
        <f>$H$2 &amp; $F3404</f>
        <v/>
      </c>
      <c r="F3404">
        <f>$G$2 + $I3404</f>
        <v/>
      </c>
      <c r="I3404" t="n">
        <v>3403</v>
      </c>
      <c r="J3404" t="inlineStr">
        <is>
          <t>;</t>
        </is>
      </c>
      <c r="K3404" t="inlineStr">
        <is>
          <t>?</t>
        </is>
      </c>
      <c r="L3404" t="inlineStr">
        <is>
          <t>✨ Gorgeous watercolor and gouache artwork created with love for makers looking to elevate everyday blank products. Designed to blend seamlessly onto round car coasters, acrylic keychains, holiday ornaments, and bookmark crafts.</t>
        </is>
      </c>
      <c r="M3404" t="inlineStr">
        <is>
          <t>🌸 Head over to our collection and unlock stunning Watercolor Designs completely FREE!</t>
        </is>
      </c>
      <c r="N3404" t="inlineStr">
        <is>
          <t>Lovely Watercolor Coaster and Keychain Designs</t>
        </is>
      </c>
    </row>
    <row r="3405">
      <c r="B3405" t="inlineStr">
        <is>
          <t>🎨 Bold, clean, and free – just tap to get fonts! 🚀</t>
        </is>
      </c>
      <c r="C3405">
        <f>$E$2 &amp; $J3405&amp;$K3405</f>
        <v/>
      </c>
      <c r="D3405">
        <f>$H$2 &amp; $F3405</f>
        <v/>
      </c>
      <c r="F3405">
        <f>$G$2 + $I3405</f>
        <v/>
      </c>
      <c r="I3405" t="n">
        <v>3404</v>
      </c>
      <c r="J3405" t="inlineStr">
        <is>
          <t>B</t>
        </is>
      </c>
      <c r="K3405" t="inlineStr">
        <is>
          <t>X</t>
        </is>
      </c>
      <c r="L3405" t="inlineStr">
        <is>
          <t>☕ Charming aesthetic illustrations featuring delicate florals, cozy motifs, and lovely pastel color palettes. These versatile digital elements give your handcrafted gift items and stationery a polished, professional look.</t>
        </is>
      </c>
      <c r="M3405" t="inlineStr">
        <is>
          <t>💖 Browse the full library of Premium Graphics and claim your FREE download right now!</t>
        </is>
      </c>
      <c r="N3405" t="inlineStr">
        <is>
          <t>Pastel Car Coaster Sublimation PNG Bundle</t>
        </is>
      </c>
    </row>
    <row r="3406">
      <c r="B3406" t="inlineStr">
        <is>
          <t>🔥 Font lovers, this is for you! Click &amp; get free downloads! 🎨</t>
        </is>
      </c>
      <c r="C3406">
        <f>$E$2 &amp; $J3406&amp;$K3406</f>
        <v/>
      </c>
      <c r="D3406">
        <f>$H$2 &amp; $F3406</f>
        <v/>
      </c>
      <c r="F3406">
        <f>$G$2 + $I3406</f>
        <v/>
      </c>
      <c r="I3406" t="n">
        <v>3405</v>
      </c>
      <c r="J3406" t="inlineStr">
        <is>
          <t>V</t>
        </is>
      </c>
      <c r="K3406" t="inlineStr">
        <is>
          <t>w</t>
        </is>
      </c>
      <c r="L3406" t="inlineStr">
        <is>
          <t>🌿 Refreshing botanical elements and artistic paint washes deliver timeless beauty to blank surfaces. Each file is formatted in premium high resolution with transparent layers for quick and effortless craft customization.</t>
        </is>
      </c>
      <c r="M3406" t="inlineStr">
        <is>
          <t>🎨 Discover the finest Sublimation Clipart collection and get your FREE designs today!</t>
        </is>
      </c>
      <c r="N3406" t="inlineStr">
        <is>
          <t>Hand Painted Watercolor Sublimation PNG Art</t>
        </is>
      </c>
    </row>
    <row r="3407">
      <c r="B3407" t="inlineStr">
        <is>
          <t>💥 Level up your design! Click &amp; get free fonts! ✨</t>
        </is>
      </c>
      <c r="C3407">
        <f>$E$2 &amp; $J3407&amp;$K3407</f>
        <v/>
      </c>
      <c r="D3407">
        <f>$H$2 &amp; $F3407</f>
        <v/>
      </c>
      <c r="F3407">
        <f>$G$2 + $I3407</f>
        <v/>
      </c>
      <c r="I3407" t="n">
        <v>3406</v>
      </c>
      <c r="J3407" t="inlineStr">
        <is>
          <t>-</t>
        </is>
      </c>
      <c r="K3407" t="inlineStr">
        <is>
          <t>k</t>
        </is>
      </c>
      <c r="L3407" t="inlineStr">
        <is>
          <t>🖌️ Delicate gouache strokes and vibrant watercolor accents combine to inspire endless DIY printing projects. Perfect for sublimation crafters aiming for soft, elegant, and modern boutique-style designs.</t>
        </is>
      </c>
      <c r="M3407" t="inlineStr">
        <is>
          <t>📥 Access our top-rated Craft Assets instantly and download your FREE pack now!</t>
        </is>
      </c>
      <c r="N3407" t="inlineStr">
        <is>
          <t>Delicate Pastel Bookmark Sublimation Designs</t>
        </is>
      </c>
    </row>
    <row r="3408">
      <c r="B3408" t="inlineStr">
        <is>
          <t>🚀 Style it your way – click to download awesome fonts! 💎</t>
        </is>
      </c>
      <c r="C3408">
        <f>$E$2 &amp; $J3408&amp;$K3408</f>
        <v/>
      </c>
      <c r="D3408">
        <f>$H$2 &amp; $F3408</f>
        <v/>
      </c>
      <c r="F3408">
        <f>$G$2 + $I3408</f>
        <v/>
      </c>
      <c r="I3408" t="n">
        <v>3407</v>
      </c>
      <c r="J3408" t="inlineStr">
        <is>
          <t>w</t>
        </is>
      </c>
      <c r="K3408" t="inlineStr">
        <is>
          <t>}</t>
        </is>
      </c>
      <c r="L3408" t="inlineStr">
        <is>
          <t>🎀 Romantic pastel hues and painterly artwork create stunning results on wooden, ceramic, or acrylic crafting blanks. These multipurpose graphic files adapt smoothly to any creative crafting idea.</t>
        </is>
      </c>
      <c r="M3408" t="inlineStr">
        <is>
          <t>🌟 Check out the exclusive Watercolor Graphics library and grab them for FREE!</t>
        </is>
      </c>
      <c r="N3408" t="inlineStr">
        <is>
          <t>Watercolor Ornament Sublimation Digital Templates</t>
        </is>
      </c>
    </row>
    <row r="3409">
      <c r="B3409" t="inlineStr">
        <is>
          <t>🎨 Make an impression – free fonts, just click! 🔥</t>
        </is>
      </c>
      <c r="C3409">
        <f>$E$2 &amp; $J3409&amp;$K3409</f>
        <v/>
      </c>
      <c r="D3409">
        <f>$H$2 &amp; $F3409</f>
        <v/>
      </c>
      <c r="F3409">
        <f>$G$2 + $I3409</f>
        <v/>
      </c>
      <c r="I3409" t="n">
        <v>3408</v>
      </c>
      <c r="J3409" t="inlineStr">
        <is>
          <t>n</t>
        </is>
      </c>
      <c r="K3409" t="inlineStr">
        <is>
          <t>%</t>
        </is>
      </c>
      <c r="L3409" t="inlineStr">
        <is>
          <t>🏷️ Handcrafted digital illustrations full of subtle details, organic textures, and soothing pastel shades. Ideal for printing onto bookmarks, car coasters, holiday keepsakes, and personalized gift tags.</t>
        </is>
      </c>
      <c r="M3409" t="inlineStr">
        <is>
          <t>🎀 Find your favorite Sublimation Templates on our site and download for FREE today!</t>
        </is>
      </c>
      <c r="N3409" t="inlineStr">
        <is>
          <t>Charming Pastel Keychain Sublimation PNG Files</t>
        </is>
      </c>
    </row>
    <row r="3410">
      <c r="B3410" t="inlineStr">
        <is>
          <t>🎨 Download free fonts – click the pin! 🖌🔥</t>
        </is>
      </c>
      <c r="C3410">
        <f>$E$2 &amp; $J3410&amp;$K3410</f>
        <v/>
      </c>
      <c r="D3410">
        <f>$H$2 &amp; $F3410</f>
        <v/>
      </c>
      <c r="F3410">
        <f>$G$2 + $I3410</f>
        <v/>
      </c>
      <c r="I3410" t="n">
        <v>3409</v>
      </c>
      <c r="J3410" t="inlineStr">
        <is>
          <t>L</t>
        </is>
      </c>
      <c r="K3410" t="inlineStr">
        <is>
          <t>*</t>
        </is>
      </c>
      <c r="L3410" t="inlineStr">
        <is>
          <t>🍃 Elegant floral compositions and whimsical watercolor elements blend artistic warmth with versatile crafting utility. Each high-resolution design produces vivid, rich colors on all compatible printable materials.</t>
        </is>
      </c>
      <c r="M3410" t="inlineStr">
        <is>
          <t>💫 Explore thousands of curated Digital Illustrations and download them for FREE!</t>
        </is>
      </c>
      <c r="N3410" t="inlineStr">
        <is>
          <t>Creative Watercolor Car Coaster Sublimation Art</t>
        </is>
      </c>
    </row>
    <row r="3411">
      <c r="B3411" t="inlineStr">
        <is>
          <t>🚀 Grab the best fonts now – tap the pin! 🎨✨</t>
        </is>
      </c>
      <c r="C3411">
        <f>$E$2 &amp; $J3411&amp;$K3411</f>
        <v/>
      </c>
      <c r="D3411">
        <f>$H$2 &amp; $F3411</f>
        <v/>
      </c>
      <c r="F3411">
        <f>$G$2 + $I3411</f>
        <v/>
      </c>
      <c r="I3411" t="n">
        <v>3410</v>
      </c>
      <c r="J3411" t="inlineStr">
        <is>
          <t>u</t>
        </is>
      </c>
      <c r="K3411" t="inlineStr">
        <is>
          <t>'</t>
        </is>
      </c>
      <c r="L3411" t="inlineStr">
        <is>
          <t>💫 Soft artistic textures and rich pigment details turn simple sublimation blanks into stunning boutique-quality creations. Beautifully styled graphics designed to fit rounded, rectangular, and shaped craft items effortlessly.</t>
        </is>
      </c>
      <c r="M3411" t="inlineStr">
        <is>
          <t>🔥 Upgrade your crafting library with our Premium Sublimation PNGs for FREE!</t>
        </is>
      </c>
      <c r="N3411" t="inlineStr">
        <is>
          <t>Beautiful Watercolor Sublimation Blanks Bundle</t>
        </is>
      </c>
    </row>
    <row r="3412">
      <c r="B3412" t="inlineStr">
        <is>
          <t>🔥 Free fonts – click &amp; start designing! 🖋</t>
        </is>
      </c>
      <c r="C3412">
        <f>$E$2 &amp; $J3412&amp;$K3412</f>
        <v/>
      </c>
      <c r="D3412">
        <f>$H$2 &amp; $F3412</f>
        <v/>
      </c>
      <c r="F3412">
        <f>$G$2 + $I3412</f>
        <v/>
      </c>
      <c r="I3412" t="n">
        <v>3411</v>
      </c>
      <c r="J3412" t="inlineStr">
        <is>
          <t>f</t>
        </is>
      </c>
      <c r="K3412" t="inlineStr">
        <is>
          <t>q</t>
        </is>
      </c>
      <c r="L3412" t="inlineStr">
        <is>
          <t>🌷 Whimsical watercolor flowers and soothing color palettes bring a fresh, delightful feel to your DIY accessory line. These premium transparent PNG files make layering and customizing completely hassle-free.</t>
        </is>
      </c>
      <c r="M3412" t="inlineStr">
        <is>
          <t>🌷 Visit our gallery today to discover beautiful Botanical Art completely FREE!</t>
        </is>
      </c>
      <c r="N3412" t="inlineStr">
        <is>
          <t>Pastel Watercolor Ornament Sublimation Graphic Set</t>
        </is>
      </c>
    </row>
    <row r="3413">
      <c r="B3413" t="inlineStr">
        <is>
          <t>🏙 Top-quality fonts for free – tap to download! 💥</t>
        </is>
      </c>
      <c r="C3413">
        <f>$E$2 &amp; $J3413&amp;$K3413</f>
        <v/>
      </c>
      <c r="D3413">
        <f>$H$2 &amp; $F3413</f>
        <v/>
      </c>
      <c r="F3413">
        <f>$G$2 + $I3413</f>
        <v/>
      </c>
      <c r="I3413" t="n">
        <v>3412</v>
      </c>
      <c r="J3413" t="inlineStr">
        <is>
          <t>=</t>
        </is>
      </c>
      <c r="K3413" t="inlineStr">
        <is>
          <t>b</t>
        </is>
      </c>
      <c r="L3413" t="inlineStr">
        <is>
          <t>🧁 Cozy pastel tones and artistic details offer a warm, comforting vibe for your everyday craft projects. Every digital graphic is calibrated for high-definition color reproduction across diverse printable items.</t>
        </is>
      </c>
      <c r="M3413" t="inlineStr">
        <is>
          <t>☕ Claim your instant access to high-quality Coaster Designs for FREE right now!</t>
        </is>
      </c>
      <c r="N3413" t="inlineStr">
        <is>
          <t>Aesthetic Watercolor Keychain Wrap PNG Graphics</t>
        </is>
      </c>
    </row>
    <row r="3414">
      <c r="B3414" t="inlineStr">
        <is>
          <t>🎧 Make your text stand out – just click! 🔥</t>
        </is>
      </c>
      <c r="C3414">
        <f>$E$2 &amp; $J3414&amp;$K3414</f>
        <v/>
      </c>
      <c r="D3414">
        <f>$H$2 &amp; $F3414</f>
        <v/>
      </c>
      <c r="F3414">
        <f>$G$2 + $I3414</f>
        <v/>
      </c>
      <c r="I3414" t="n">
        <v>3413</v>
      </c>
      <c r="J3414" t="inlineStr">
        <is>
          <t>h</t>
        </is>
      </c>
      <c r="K3414" t="inlineStr">
        <is>
          <t>#</t>
        </is>
      </c>
      <c r="L3414" t="inlineStr">
        <is>
          <t>✨ Hand-painted gouache and watercolor graphics offer unique artisanal character to your handmade inventory. Perfect for creating custom bookmarks, festive ornaments, car decor, and charming keychains.</t>
        </is>
      </c>
      <c r="M3414" t="inlineStr">
        <is>
          <t>🏷️ Browse our handpicked Watercolor Bundles and download your FREE assets now!</t>
        </is>
      </c>
      <c r="N3414" t="inlineStr">
        <is>
          <t>Printable Watercolor Bookmark Sublimation Artwork</t>
        </is>
      </c>
    </row>
    <row r="3415">
      <c r="B3415" t="inlineStr">
        <is>
          <t>🖌 Stylish fonts – free download, tap the pin! 🚀</t>
        </is>
      </c>
      <c r="C3415">
        <f>$E$2 &amp; $J3415&amp;$K3415</f>
        <v/>
      </c>
      <c r="D3415">
        <f>$H$2 &amp; $F3415</f>
        <v/>
      </c>
      <c r="F3415">
        <f>$G$2 + $I3415</f>
        <v/>
      </c>
      <c r="I3415" t="n">
        <v>3414</v>
      </c>
      <c r="J3415" t="inlineStr">
        <is>
          <t>_</t>
        </is>
      </c>
      <c r="K3415" t="inlineStr">
        <is>
          <t>p</t>
        </is>
      </c>
      <c r="L3415" t="inlineStr">
        <is>
          <t>🌺 Vibrant floral illustrations and soft pastel accents provide endless inspiration for creative makers. High-resolution files guarantee crisp edges and vibrant color transfers every single time.</t>
        </is>
      </c>
      <c r="M3415" t="inlineStr">
        <is>
          <t>✨ Explore our massive design collection and get your FREE Sublimation Graphics today!</t>
        </is>
      </c>
      <c r="N3415" t="inlineStr">
        <is>
          <t>Soft Pastel Car Coaster PNG Templates</t>
        </is>
      </c>
    </row>
    <row r="3416">
      <c r="B3416" t="inlineStr">
        <is>
          <t>💥 Want bold style? Download free fonts now! 🎨</t>
        </is>
      </c>
      <c r="C3416">
        <f>$E$2 &amp; $J3416&amp;$K3416</f>
        <v/>
      </c>
      <c r="D3416">
        <f>$H$2 &amp; $F3416</f>
        <v/>
      </c>
      <c r="F3416">
        <f>$G$2 + $I3416</f>
        <v/>
      </c>
      <c r="I3416" t="n">
        <v>3415</v>
      </c>
      <c r="J3416" t="inlineStr">
        <is>
          <t>7</t>
        </is>
      </c>
      <c r="K3416" t="inlineStr">
        <is>
          <t>8</t>
        </is>
      </c>
      <c r="L3416" t="inlineStr">
        <is>
          <t>🎨 Soothing watercolor artwork created with delicate blending and refined textures for modern craft enthusiasts. Ideal for sublimation blanks, paper crafts, custom gifts, and boutique merchandise.</t>
        </is>
      </c>
      <c r="M3416" t="inlineStr">
        <is>
          <t>🌿 Head to our website to unlock top-tier Crafting Files completely FREE!</t>
        </is>
      </c>
      <c r="N3416" t="inlineStr">
        <is>
          <t>Vibrant Watercolor Coaster Sublimation Clipart</t>
        </is>
      </c>
    </row>
    <row r="3417">
      <c r="B3417" t="inlineStr">
        <is>
          <t>🎧 Modern vibes, fresh fonts – click &amp; get free styles! 🔥</t>
        </is>
      </c>
      <c r="C3417">
        <f>$E$2 &amp; $J3417&amp;$K3417</f>
        <v/>
      </c>
      <c r="D3417">
        <f>$H$2 &amp; $F3417</f>
        <v/>
      </c>
      <c r="F3417">
        <f>$G$2 + $I3417</f>
        <v/>
      </c>
      <c r="I3417" t="n">
        <v>3416</v>
      </c>
      <c r="J3417" t="inlineStr">
        <is>
          <t>r</t>
        </is>
      </c>
      <c r="K3417" t="inlineStr">
        <is>
          <t>d</t>
        </is>
      </c>
      <c r="L3417" t="inlineStr">
        <is>
          <t>🌟 Detailed artistic illustrations with transparent backgrounds make designing charming everyday products simple and fast. These versatile elements complement a wide variety of blanks, accessories, and stationery items.</t>
        </is>
      </c>
      <c r="M3417" t="inlineStr">
        <is>
          <t>🎉 Download this entire collection of Premium PNG Artwork for FREE right now!</t>
        </is>
      </c>
      <c r="N3417" t="inlineStr">
        <is>
          <t>Unique Gouache Ornament Design Templates</t>
        </is>
      </c>
    </row>
    <row r="3418">
      <c r="B3418" t="inlineStr">
        <is>
          <t>🚀 Get creative with free fonts – tap here! 🎨</t>
        </is>
      </c>
      <c r="C3418">
        <f>$E$2 &amp; $J3418&amp;$K3418</f>
        <v/>
      </c>
      <c r="D3418">
        <f>$H$2 &amp; $F3418</f>
        <v/>
      </c>
      <c r="F3418">
        <f>$G$2 + $I3418</f>
        <v/>
      </c>
      <c r="I3418" t="n">
        <v>3417</v>
      </c>
      <c r="J3418" t="inlineStr">
        <is>
          <t>?</t>
        </is>
      </c>
      <c r="K3418" t="inlineStr">
        <is>
          <t>U</t>
        </is>
      </c>
      <c r="L3418" t="inlineStr">
        <is>
          <t>🌿 Peaceful earthy tones and soft watercolor botanicals infuse natural sophistication into your crafting projects. Each design delivers pristine 300 DPI resolution for crisp and vibrant printed results.</t>
        </is>
      </c>
      <c r="M3418" t="inlineStr">
        <is>
          <t>🎁 Find the perfect Sublimation Artwork for your next project and get it FREE!</t>
        </is>
      </c>
      <c r="N3418" t="inlineStr">
        <is>
          <t>Elegant Watercolor Sublimation PNG Collection</t>
        </is>
      </c>
    </row>
    <row r="3419">
      <c r="B3419" t="inlineStr">
        <is>
          <t>🏙 Love unique typography? Click to grab the best fonts! 🖌🔥</t>
        </is>
      </c>
      <c r="C3419">
        <f>$E$2 &amp; $J3419&amp;$K3419</f>
        <v/>
      </c>
      <c r="D3419">
        <f>$H$2 &amp; $F3419</f>
        <v/>
      </c>
      <c r="F3419">
        <f>$G$2 + $I3419</f>
        <v/>
      </c>
      <c r="I3419" t="n">
        <v>3418</v>
      </c>
      <c r="J3419" t="inlineStr">
        <is>
          <t>d</t>
        </is>
      </c>
      <c r="K3419" t="inlineStr">
        <is>
          <t>Y</t>
        </is>
      </c>
      <c r="L3419" t="inlineStr">
        <is>
          <t>🕊️ Serene pastel colorways and painterly textures create an elegant, high-end feel on any blank surface. These digital files are ready to use for instant printing, sublimating, or digital crafting.</t>
        </is>
      </c>
      <c r="M3419" t="inlineStr">
        <is>
          <t>🌟 Check out our top curated selection of Watercolor Clipart for FREE today!</t>
        </is>
      </c>
      <c r="N3419" t="inlineStr">
        <is>
          <t>Artistic Pastel Keychain Sublimation Designs</t>
        </is>
      </c>
    </row>
    <row r="3420">
      <c r="B3420" t="inlineStr">
        <is>
          <t>🚀 Transform your words with stunning fonts – click here! 🎨</t>
        </is>
      </c>
      <c r="C3420">
        <f>$E$2 &amp; $J3420&amp;$K3420</f>
        <v/>
      </c>
      <c r="D3420">
        <f>$H$2 &amp; $F3420</f>
        <v/>
      </c>
      <c r="F3420">
        <f>$G$2 + $I3420</f>
        <v/>
      </c>
      <c r="I3420" t="n">
        <v>3419</v>
      </c>
      <c r="J3420" t="inlineStr">
        <is>
          <t>b</t>
        </is>
      </c>
      <c r="K3420" t="inlineStr">
        <is>
          <t>H</t>
        </is>
      </c>
      <c r="L3420" t="inlineStr">
        <is>
          <t>🍓 Sweet watercolor artwork featuring playful details and soft pastel shades to brighten any creative project. Designed to fit easily onto small gift items, key tags, drink coasters, and accessories.</t>
        </is>
      </c>
      <c r="M3420" t="inlineStr">
        <is>
          <t>💖 Visit the site now to download these adorable Pastel Graphics for FREE!</t>
        </is>
      </c>
      <c r="N3420" t="inlineStr">
        <is>
          <t>Watercolor Car Coaster Sublimation Printable Art</t>
        </is>
      </c>
    </row>
    <row r="3421">
      <c r="B3421" t="inlineStr">
        <is>
          <t>🎨 Bold, clean, and free – just tap to get fonts! 🚀</t>
        </is>
      </c>
      <c r="C3421">
        <f>$E$2 &amp; $J3421&amp;$K3421</f>
        <v/>
      </c>
      <c r="D3421">
        <f>$H$2 &amp; $F3421</f>
        <v/>
      </c>
      <c r="F3421">
        <f>$G$2 + $I3421</f>
        <v/>
      </c>
      <c r="I3421" t="n">
        <v>3420</v>
      </c>
      <c r="J3421" t="inlineStr">
        <is>
          <t>h</t>
        </is>
      </c>
      <c r="K3421" t="inlineStr">
        <is>
          <t>h</t>
        </is>
      </c>
      <c r="L3421" t="inlineStr">
        <is>
          <t>🎨 High-definition watercolor graphics filled with artisanal charm and subtle textural depth. These versatile files provide clean edges and transparent backgrounds for effortless project assembly.</t>
        </is>
      </c>
      <c r="M3421" t="inlineStr">
        <is>
          <t>🎨 Get instant access to professional Digital Craft Files completely FREE!</t>
        </is>
      </c>
      <c r="N3421" t="inlineStr">
        <is>
          <t>High Resolution Watercolor Sublimation PNG Files</t>
        </is>
      </c>
    </row>
    <row r="3422">
      <c r="B3422" t="inlineStr">
        <is>
          <t>🔥 Font lovers, this is for you! Click &amp; get free downloads! 🎨</t>
        </is>
      </c>
      <c r="C3422">
        <f>$E$2 &amp; $J3422&amp;$K3422</f>
        <v/>
      </c>
      <c r="D3422">
        <f>$H$2 &amp; $F3422</f>
        <v/>
      </c>
      <c r="F3422">
        <f>$G$2 + $I3422</f>
        <v/>
      </c>
      <c r="I3422" t="n">
        <v>3421</v>
      </c>
      <c r="J3422" t="inlineStr">
        <is>
          <t>J</t>
        </is>
      </c>
      <c r="K3422" t="inlineStr">
        <is>
          <t>J</t>
        </is>
      </c>
      <c r="L3422" t="inlineStr">
        <is>
          <t>💐 Lovely hand-painted floral bouquets and delicate gouache elements add romantic beauty to your craft collection. Perfect for creating charming keepsakes, seasonal gifts, and custom accessories.</t>
        </is>
      </c>
      <c r="M3422" t="inlineStr">
        <is>
          <t>📥 Tap over to our platform and download these amazing PNG Bundles for FREE!</t>
        </is>
      </c>
      <c r="N3422" t="inlineStr">
        <is>
          <t>Pastel Bookmark PNG Sublimation Templates</t>
        </is>
      </c>
    </row>
    <row r="3423">
      <c r="B3423" t="inlineStr">
        <is>
          <t>💥 Level up your design! Click &amp; get free fonts! ✨</t>
        </is>
      </c>
      <c r="C3423">
        <f>$E$2 &amp; $J3423&amp;$K3423</f>
        <v/>
      </c>
      <c r="D3423">
        <f>$H$2 &amp; $F3423</f>
        <v/>
      </c>
      <c r="F3423">
        <f>$G$2 + $I3423</f>
        <v/>
      </c>
      <c r="I3423" t="n">
        <v>3422</v>
      </c>
      <c r="J3423" t="inlineStr">
        <is>
          <t>P</t>
        </is>
      </c>
      <c r="K3423" t="inlineStr">
        <is>
          <t>3</t>
        </is>
      </c>
      <c r="L3423" t="inlineStr">
        <is>
          <t>🌼 Warm pastel tones and delicate painterly washes add instant visual appeal to any blank printable item. These high-quality PNG illustrations ensure smooth, professional finishes on all crafting substrates.</t>
        </is>
      </c>
      <c r="M3423" t="inlineStr">
        <is>
          <t>🌸 Explore our best-selling Watercolor Illustrations and grab yours for FREE!</t>
        </is>
      </c>
      <c r="N3423" t="inlineStr">
        <is>
          <t>Handcrafted Watercolor Coaster Sublimation Art</t>
        </is>
      </c>
    </row>
    <row r="3424">
      <c r="B3424" t="inlineStr">
        <is>
          <t>🚀 Style it your way – click to download awesome fonts! 💎</t>
        </is>
      </c>
      <c r="C3424">
        <f>$E$2 &amp; $J3424&amp;$K3424</f>
        <v/>
      </c>
      <c r="D3424">
        <f>$H$2 &amp; $F3424</f>
        <v/>
      </c>
      <c r="F3424">
        <f>$G$2 + $I3424</f>
        <v/>
      </c>
      <c r="I3424" t="n">
        <v>3423</v>
      </c>
      <c r="J3424" t="inlineStr">
        <is>
          <t>e</t>
        </is>
      </c>
      <c r="K3424" t="inlineStr">
        <is>
          <t>n</t>
        </is>
      </c>
      <c r="L3424" t="inlineStr">
        <is>
          <t>🪄 Expressive watercolor brushwork and soft pastel gradients make your handmade products stand out effortlessly. Created in high resolution to deliver rich color depth on both hard and soft surfaces.</t>
        </is>
      </c>
      <c r="M3424" t="inlineStr">
        <is>
          <t>✨ Unlock this gorgeous set of High-Resolution Graphics for FREE today!</t>
        </is>
      </c>
      <c r="N3424" t="inlineStr">
        <is>
          <t>Stunning Watercolor Ornament Sublimation Pack</t>
        </is>
      </c>
    </row>
    <row r="3425">
      <c r="B3425" t="inlineStr">
        <is>
          <t>🎨 Make an impression – free fonts, just click! 🔥</t>
        </is>
      </c>
      <c r="C3425">
        <f>$E$2 &amp; $J3425&amp;$K3425</f>
        <v/>
      </c>
      <c r="D3425">
        <f>$H$2 &amp; $F3425</f>
        <v/>
      </c>
      <c r="F3425">
        <f>$G$2 + $I3425</f>
        <v/>
      </c>
      <c r="I3425" t="n">
        <v>3424</v>
      </c>
      <c r="J3425" t="inlineStr">
        <is>
          <t>:</t>
        </is>
      </c>
      <c r="K3425" t="inlineStr">
        <is>
          <t>v</t>
        </is>
      </c>
      <c r="L3425" t="inlineStr">
        <is>
          <t>🪴 Lush greenery, botanical accents, and soft floral tones bring an organic, refreshing touch to your creative work. Transparent background files make resizing and positioning completely effortless.</t>
        </is>
      </c>
      <c r="M3425" t="inlineStr">
        <is>
          <t>💫 Browse our complete collection of Sublimation Craft Designs for FREE now!</t>
        </is>
      </c>
      <c r="N3425" t="inlineStr">
        <is>
          <t>Pastel Sublimation PNG for Beautiful Crafts</t>
        </is>
      </c>
    </row>
    <row r="3426">
      <c r="B3426" t="inlineStr">
        <is>
          <t>🎨 Download free fonts – click the pin! 🖌🔥</t>
        </is>
      </c>
      <c r="C3426">
        <f>$E$2 &amp; $J3426&amp;$K3426</f>
        <v/>
      </c>
      <c r="D3426">
        <f>$H$2 &amp; $F3426</f>
        <v/>
      </c>
      <c r="F3426">
        <f>$G$2 + $I3426</f>
        <v/>
      </c>
      <c r="I3426" t="n">
        <v>3425</v>
      </c>
      <c r="J3426" t="inlineStr">
        <is>
          <t>~</t>
        </is>
      </c>
      <c r="K3426" t="inlineStr">
        <is>
          <t>X</t>
        </is>
      </c>
      <c r="L3426" t="inlineStr">
        <is>
          <t>✨ Artistic gouache textures and dreamy watercolor details bring unmatched elegance to DIY crafting. Designed for makers seeking beautiful, reliable graphics for bespoke accessories and gifts.</t>
        </is>
      </c>
      <c r="M3426" t="inlineStr">
        <is>
          <t>🌷 Head over to download your favorite Floral Clipart Elements for FREE!</t>
        </is>
      </c>
      <c r="N3426" t="inlineStr">
        <is>
          <t>Dreamy Watercolor Keychain Wrap Sublimation Design</t>
        </is>
      </c>
    </row>
    <row r="3427">
      <c r="B3427" t="inlineStr">
        <is>
          <t>🚀 Grab the best fonts now – tap the pin! 🎨✨</t>
        </is>
      </c>
      <c r="C3427">
        <f>$E$2 &amp; $J3427&amp;$K3427</f>
        <v/>
      </c>
      <c r="D3427">
        <f>$H$2 &amp; $F3427</f>
        <v/>
      </c>
      <c r="F3427">
        <f>$G$2 + $I3427</f>
        <v/>
      </c>
      <c r="I3427" t="n">
        <v>3426</v>
      </c>
      <c r="J3427" t="inlineStr">
        <is>
          <t>q</t>
        </is>
      </c>
      <c r="K3427" t="inlineStr">
        <is>
          <t>b</t>
        </is>
      </c>
      <c r="L3427" t="inlineStr">
        <is>
          <t>🌸 Gentle pastel tones combined with delicate watercolor accents create a cozy, heartwarming aesthetic. Perfect for designing charming car coasters, customized bookmarks, and elegant key tags.</t>
        </is>
      </c>
      <c r="M3427" t="inlineStr">
        <is>
          <t>🔥 Visit our store today and discover top-quality Digital Assets for FREE!</t>
        </is>
      </c>
      <c r="N3427" t="inlineStr">
        <is>
          <t>Gorgeous Pastel Car Coaster Sublimation Graphics</t>
        </is>
      </c>
    </row>
    <row r="3428">
      <c r="B3428" t="inlineStr">
        <is>
          <t>🔥 Free fonts – click &amp; start designing! 🖋</t>
        </is>
      </c>
      <c r="C3428">
        <f>$E$2 &amp; $J3428&amp;$K3428</f>
        <v/>
      </c>
      <c r="D3428">
        <f>$H$2 &amp; $F3428</f>
        <v/>
      </c>
      <c r="F3428">
        <f>$G$2 + $I3428</f>
        <v/>
      </c>
      <c r="I3428" t="n">
        <v>3427</v>
      </c>
      <c r="J3428" t="inlineStr">
        <is>
          <t>M</t>
        </is>
      </c>
      <c r="K3428" t="inlineStr">
        <is>
          <t>/</t>
        </is>
      </c>
      <c r="L3428" t="inlineStr">
        <is>
          <t>🖌️ Premium hand-drawn illustrations featuring timeless watercolor textures and balanced color harmonies. Each piece is optimized for crisp, detailed printing on a wide variety of blanks.</t>
        </is>
      </c>
      <c r="M3428" t="inlineStr">
        <is>
          <t>🎀 Grab your exclusive pack of Sublimation PNG Designs completely FREE today!</t>
        </is>
      </c>
      <c r="N3428" t="inlineStr">
        <is>
          <t>Colorful Watercolor Sublimation Blanks Artwork</t>
        </is>
      </c>
    </row>
    <row r="3429">
      <c r="B3429" t="inlineStr">
        <is>
          <t>🏙 Top-quality fonts for free – tap to download! 💥</t>
        </is>
      </c>
      <c r="C3429">
        <f>$E$2 &amp; $J3429&amp;$K3429</f>
        <v/>
      </c>
      <c r="D3429">
        <f>$H$2 &amp; $F3429</f>
        <v/>
      </c>
      <c r="F3429">
        <f>$G$2 + $I3429</f>
        <v/>
      </c>
      <c r="I3429" t="n">
        <v>3428</v>
      </c>
      <c r="J3429" t="inlineStr">
        <is>
          <t>!</t>
        </is>
      </c>
      <c r="K3429" t="inlineStr">
        <is>
          <t>t</t>
        </is>
      </c>
      <c r="L3429" t="inlineStr">
        <is>
          <t>☕ Cozy artistic vibes and delicate watercolor illustrations bring handmade charm to your creative studio. These versatile PNG assets integrate seamlessly into any printable crafting workflow.</t>
        </is>
      </c>
      <c r="M3429" t="inlineStr">
        <is>
          <t>☕ Explore the curated gallery and download top Coaster Artwork for FREE!</t>
        </is>
      </c>
      <c r="N3429" t="inlineStr">
        <is>
          <t>Whimsical Watercolor Ornament Design Files</t>
        </is>
      </c>
    </row>
    <row r="3430">
      <c r="B3430" t="inlineStr">
        <is>
          <t>🎧 Make your text stand out – just click! 🔥</t>
        </is>
      </c>
      <c r="C3430">
        <f>$E$2 &amp; $J3430&amp;$K3430</f>
        <v/>
      </c>
      <c r="D3430">
        <f>$H$2 &amp; $F3430</f>
        <v/>
      </c>
      <c r="F3430">
        <f>$G$2 + $I3430</f>
        <v/>
      </c>
      <c r="I3430" t="n">
        <v>3429</v>
      </c>
      <c r="J3430" t="inlineStr">
        <is>
          <t>?</t>
        </is>
      </c>
      <c r="K3430" t="inlineStr">
        <is>
          <t>k</t>
        </is>
      </c>
      <c r="L3430" t="inlineStr">
        <is>
          <t>🍃 Subtle botanical illustrations and soft watercolor layers provide a serene, nature-inspired craft aesthetic. High-resolution quality ensures your finished items look vibrant and professionally crafted.</t>
        </is>
      </c>
      <c r="M3430" t="inlineStr">
        <is>
          <t>🎁 Find the best Watercolor Sublimation Files on our site and get them FREE!</t>
        </is>
      </c>
      <c r="N3430" t="inlineStr">
        <is>
          <t>Cute Pastel Keychain Sublimation PNG Pack</t>
        </is>
      </c>
    </row>
    <row r="3431">
      <c r="B3431" t="inlineStr">
        <is>
          <t>🖌 Stylish fonts – free download, tap the pin! 🚀</t>
        </is>
      </c>
      <c r="C3431">
        <f>$E$2 &amp; $J3431&amp;$K3431</f>
        <v/>
      </c>
      <c r="D3431">
        <f>$H$2 &amp; $F3431</f>
        <v/>
      </c>
      <c r="F3431">
        <f>$G$2 + $I3431</f>
        <v/>
      </c>
      <c r="I3431" t="n">
        <v>3430</v>
      </c>
      <c r="J3431" t="inlineStr">
        <is>
          <t>(</t>
        </is>
      </c>
      <c r="K3431" t="inlineStr">
        <is>
          <t>X</t>
        </is>
      </c>
      <c r="L3431" t="inlineStr">
        <is>
          <t>🎀 Dreamy pastel artwork and fine painterly details offer endless creative possibilities for personalized merchandise. Easily applied to round, square, or custom-shaped sublimation products.</t>
        </is>
      </c>
      <c r="M3431" t="inlineStr">
        <is>
          <t>🌟 Check out the newest arrivals in our Digital Graphics collection for FREE!</t>
        </is>
      </c>
      <c r="N3431" t="inlineStr">
        <is>
          <t>Premium Watercolor Coaster Sublimation Graphics</t>
        </is>
      </c>
    </row>
    <row r="3432">
      <c r="B3432" t="inlineStr">
        <is>
          <t>💥 Want bold style? Download free fonts now! 🎨</t>
        </is>
      </c>
      <c r="C3432">
        <f>$E$2 &amp; $J3432&amp;$K3432</f>
        <v/>
      </c>
      <c r="D3432">
        <f>$H$2 &amp; $F3432</f>
        <v/>
      </c>
      <c r="F3432">
        <f>$G$2 + $I3432</f>
        <v/>
      </c>
      <c r="I3432" t="n">
        <v>3431</v>
      </c>
      <c r="J3432" t="inlineStr">
        <is>
          <t>a</t>
        </is>
      </c>
      <c r="K3432" t="inlineStr">
        <is>
          <t>;</t>
        </is>
      </c>
      <c r="L3432" t="inlineStr">
        <is>
          <t>🌺 Beautifully textured watercolor designs infused with delicate hues for refined crafting results. Every graphic is supplied in transparent PNG format for immediate, effortless layout styling.</t>
        </is>
      </c>
      <c r="M3432" t="inlineStr">
        <is>
          <t>💖 Visit our website now to unlock unlimited access to Crafting PNGs for FREE!</t>
        </is>
      </c>
      <c r="N3432" t="inlineStr">
        <is>
          <t>Beautiful Pastel Bookmark Sublimation Art</t>
        </is>
      </c>
    </row>
    <row r="3433">
      <c r="B3433" t="inlineStr">
        <is>
          <t>🎧 Modern vibes, fresh fonts – click &amp; get free styles! 🔥</t>
        </is>
      </c>
      <c r="C3433">
        <f>$E$2 &amp; $J3433&amp;$K3433</f>
        <v/>
      </c>
      <c r="D3433">
        <f>$H$2 &amp; $F3433</f>
        <v/>
      </c>
      <c r="F3433">
        <f>$G$2 + $I3433</f>
        <v/>
      </c>
      <c r="I3433" t="n">
        <v>3432</v>
      </c>
      <c r="J3433" t="inlineStr">
        <is>
          <t>I</t>
        </is>
      </c>
      <c r="K3433" t="inlineStr">
        <is>
          <t>b</t>
        </is>
      </c>
      <c r="L3433" t="inlineStr">
        <is>
          <t>🎨 Crisp high-resolution watercolor graphics offer rich pigment layers and charming artisanal elegance. Ideal for producing customized gift items, boutique decor, and craft fair bestsellers.</t>
        </is>
      </c>
      <c r="M3433" t="inlineStr">
        <is>
          <t>🎨 Download your dream collection of Hand-Painted Illustrations for FREE today!</t>
        </is>
      </c>
      <c r="N3433" t="inlineStr">
        <is>
          <t>Floral Watercolor Car Coaster Sublimation PNG</t>
        </is>
      </c>
    </row>
    <row r="3434">
      <c r="B3434" t="inlineStr">
        <is>
          <t>🚀 Get creative with free fonts – tap here! 🎨</t>
        </is>
      </c>
      <c r="C3434">
        <f>$E$2 &amp; $J3434&amp;$K3434</f>
        <v/>
      </c>
      <c r="D3434">
        <f>$H$2 &amp; $F3434</f>
        <v/>
      </c>
      <c r="F3434">
        <f>$G$2 + $I3434</f>
        <v/>
      </c>
      <c r="I3434" t="n">
        <v>3433</v>
      </c>
      <c r="J3434" t="inlineStr">
        <is>
          <t>k</t>
        </is>
      </c>
      <c r="K3434" t="inlineStr">
        <is>
          <t>]</t>
        </is>
      </c>
      <c r="L3434" t="inlineStr">
        <is>
          <t>💫 Lovely gouache florals and soft pastel washes bring a gentle, modern aesthetic to your handmade collections. These digital illustrations scale smoothly without losing their delicate painterly texture.</t>
        </is>
      </c>
      <c r="M3434" t="inlineStr">
        <is>
          <t>📥 Access premium-quality Sublimation Blank Designs on our site for FREE!</t>
        </is>
      </c>
      <c r="N3434" t="inlineStr">
        <is>
          <t>Artistic Gouache Ornament Sublimation Clipart</t>
        </is>
      </c>
    </row>
    <row r="3435">
      <c r="B3435" t="inlineStr">
        <is>
          <t>🏙 Love unique typography? Click to grab the best fonts! 🖌🔥</t>
        </is>
      </c>
      <c r="C3435">
        <f>$E$2 &amp; $J3435&amp;$K3435</f>
        <v/>
      </c>
      <c r="D3435">
        <f>$H$2 &amp; $F3435</f>
        <v/>
      </c>
      <c r="F3435">
        <f>$G$2 + $I3435</f>
        <v/>
      </c>
      <c r="I3435" t="n">
        <v>3434</v>
      </c>
      <c r="J3435" t="inlineStr">
        <is>
          <t>"</t>
        </is>
      </c>
      <c r="K3435" t="inlineStr">
        <is>
          <t>u</t>
        </is>
      </c>
      <c r="L3435" t="inlineStr">
        <is>
          <t>🌿 Organic botanical details and soft watercolor washes add sophistication to your crafting creations. Enjoy pristine resolution and clean transparent borders on every single illustration.</t>
        </is>
      </c>
      <c r="M3435" t="inlineStr">
        <is>
          <t>🌸 Discover breathtaking Watercolor Graphics and start your FREE download now!</t>
        </is>
      </c>
      <c r="N3435" t="inlineStr">
        <is>
          <t>Pastel Keychain Wrap and Coaster Bundle</t>
        </is>
      </c>
    </row>
    <row r="3436">
      <c r="B3436" t="inlineStr">
        <is>
          <t>🚀 Transform your words with stunning fonts – click here! 🎨</t>
        </is>
      </c>
      <c r="C3436">
        <f>$E$2 &amp; $J3436&amp;$K3436</f>
        <v/>
      </c>
      <c r="D3436">
        <f>$H$2 &amp; $F3436</f>
        <v/>
      </c>
      <c r="F3436">
        <f>$G$2 + $I3436</f>
        <v/>
      </c>
      <c r="I3436" t="n">
        <v>3435</v>
      </c>
      <c r="J3436" t="inlineStr">
        <is>
          <t>#</t>
        </is>
      </c>
      <c r="K3436" t="inlineStr">
        <is>
          <t>~</t>
        </is>
      </c>
      <c r="L3436" t="inlineStr">
        <is>
          <t>🌟 Delightful hand-painted artwork tailored for crafters who appreciate soft colors and fine details. These multipurpose graphics transfer beautifully onto ceramics, fabrics, plastics, and metals.</t>
        </is>
      </c>
      <c r="M3436" t="inlineStr">
        <is>
          <t>✨ Browse the curated digital catalog to get your FREE Sublimation PNGs today!</t>
        </is>
      </c>
      <c r="N3436" t="inlineStr">
        <is>
          <t>Modern Watercolor Sublimation Designs for Gifts</t>
        </is>
      </c>
    </row>
    <row r="3437">
      <c r="B3437" t="inlineStr">
        <is>
          <t>🎨 Bold, clean, and free – just tap to get fonts! 🚀</t>
        </is>
      </c>
      <c r="C3437">
        <f>$E$2 &amp; $J3437&amp;$K3437</f>
        <v/>
      </c>
      <c r="D3437">
        <f>$H$2 &amp; $F3437</f>
        <v/>
      </c>
      <c r="F3437">
        <f>$G$2 + $I3437</f>
        <v/>
      </c>
      <c r="I3437" t="n">
        <v>3436</v>
      </c>
      <c r="J3437" t="inlineStr">
        <is>
          <t>z</t>
        </is>
      </c>
      <c r="K3437" t="inlineStr">
        <is>
          <t>.</t>
        </is>
      </c>
      <c r="L3437" t="inlineStr">
        <is>
          <t>🌷 Fresh floral elements and subtle watercolor gradients bring bright, cheerful energy to your creative crafts. Perfect for creating matching sets of coasters, keychains, and reading accessories.</t>
        </is>
      </c>
      <c r="M3437" t="inlineStr">
        <is>
          <t>🌿 Explore high-definition Floral Artwork on our platform and download for FREE!</t>
        </is>
      </c>
      <c r="N3437" t="inlineStr">
        <is>
          <t>Hand Painted Watercolor Ornament Sublimation PNG</t>
        </is>
      </c>
    </row>
    <row r="3438">
      <c r="B3438" t="inlineStr">
        <is>
          <t>🔥 Font lovers, this is for you! Click &amp; get free downloads! 🎨</t>
        </is>
      </c>
      <c r="C3438">
        <f>$E$2 &amp; $J3438&amp;$K3438</f>
        <v/>
      </c>
      <c r="D3438">
        <f>$H$2 &amp; $F3438</f>
        <v/>
      </c>
      <c r="F3438">
        <f>$G$2 + $I3438</f>
        <v/>
      </c>
      <c r="I3438" t="n">
        <v>3437</v>
      </c>
      <c r="J3438" t="inlineStr">
        <is>
          <t>(</t>
        </is>
      </c>
      <c r="K3438" t="inlineStr">
        <is>
          <t>X</t>
        </is>
      </c>
      <c r="L3438" t="inlineStr">
        <is>
          <t>🍓 Charming artistic illustrations crafted with delicate brushwork and cozy pastel palettes. Designed to give your handmade gifts and bespoke stationery a polished, premium aesthetic.</t>
        </is>
      </c>
      <c r="M3438" t="inlineStr">
        <is>
          <t>🎉 Head over to our website and claim your FREE Digital Clipart Pack today!</t>
        </is>
      </c>
      <c r="N3438" t="inlineStr">
        <is>
          <t>Charming Watercolor Bookmark Sublimation Collection</t>
        </is>
      </c>
    </row>
    <row r="3439">
      <c r="B3439" t="inlineStr">
        <is>
          <t>💥 Level up your design! Click &amp; get free fonts! ✨</t>
        </is>
      </c>
      <c r="C3439">
        <f>$E$2 &amp; $J3439&amp;$K3439</f>
        <v/>
      </c>
      <c r="D3439">
        <f>$H$2 &amp; $F3439</f>
        <v/>
      </c>
      <c r="F3439">
        <f>$G$2 + $I3439</f>
        <v/>
      </c>
      <c r="I3439" t="n">
        <v>3438</v>
      </c>
      <c r="J3439" t="inlineStr">
        <is>
          <t>K</t>
        </is>
      </c>
      <c r="K3439" t="inlineStr">
        <is>
          <t>n</t>
        </is>
      </c>
      <c r="L3439" t="inlineStr">
        <is>
          <t>🕊️ Graceful watercolor designs featuring gentle color blends and intricate artistic touches. Optimized for clean, vibrant printing across all your favorite crafting materials and blanks.</t>
        </is>
      </c>
      <c r="M3439" t="inlineStr">
        <is>
          <t>💫 Unlock premium quality Watercolor Sublimation Bundles completely FREE!</t>
        </is>
      </c>
      <c r="N3439" t="inlineStr">
        <is>
          <t>Soft Pastel Coaster Sublimation Templates</t>
        </is>
      </c>
    </row>
    <row r="3440">
      <c r="B3440" t="inlineStr">
        <is>
          <t>🚀 Style it your way – click to download awesome fonts! 💎</t>
        </is>
      </c>
      <c r="C3440">
        <f>$E$2 &amp; $J3440&amp;$K3440</f>
        <v/>
      </c>
      <c r="D3440">
        <f>$H$2 &amp; $F3440</f>
        <v/>
      </c>
      <c r="F3440">
        <f>$G$2 + $I3440</f>
        <v/>
      </c>
      <c r="I3440" t="n">
        <v>3439</v>
      </c>
      <c r="J3440" t="inlineStr">
        <is>
          <t>]</t>
        </is>
      </c>
      <c r="K3440" t="inlineStr">
        <is>
          <t>3</t>
        </is>
      </c>
      <c r="L3440" t="inlineStr">
        <is>
          <t>💐 Romantic gouache and watercolor graphics bring timeless floral charm to modern craft projects. Every file is carefully formatted to deliver outstanding print clarity and color accuracy.</t>
        </is>
      </c>
      <c r="M3440" t="inlineStr">
        <is>
          <t>🏷️ Visit the collection today to download these adorable Craft Files for FREE!</t>
        </is>
      </c>
      <c r="N3440" t="inlineStr">
        <is>
          <t>Creative Watercolor Keychain Sublimation Files</t>
        </is>
      </c>
    </row>
    <row r="3441">
      <c r="B3441" t="inlineStr">
        <is>
          <t>🎨 Make an impression – free fonts, just click! 🔥</t>
        </is>
      </c>
      <c r="C3441">
        <f>$E$2 &amp; $J3441&amp;$K3441</f>
        <v/>
      </c>
      <c r="D3441">
        <f>$H$2 &amp; $F3441</f>
        <v/>
      </c>
      <c r="F3441">
        <f>$G$2 + $I3441</f>
        <v/>
      </c>
      <c r="I3441" t="n">
        <v>3440</v>
      </c>
      <c r="J3441" t="inlineStr">
        <is>
          <t>H</t>
        </is>
      </c>
      <c r="K3441" t="inlineStr">
        <is>
          <t>R</t>
        </is>
      </c>
      <c r="L3441" t="inlineStr">
        <is>
          <t>✨ Soft glowing pastel pigments and delicate watercolor textures turn ordinary craft blanks into treasures. Transparent backgrounds allow easy placement on any template or blank design.</t>
        </is>
      </c>
      <c r="M3441" t="inlineStr">
        <is>
          <t>🌷 Find your next favorite Sublimation Design and download it for FREE right now!</t>
        </is>
      </c>
      <c r="N3441" t="inlineStr">
        <is>
          <t>Trendy Pastel Car Coaster Sublimation Art</t>
        </is>
      </c>
    </row>
    <row r="3442">
      <c r="B3442" t="inlineStr">
        <is>
          <t>🎨 Download free fonts – click the pin! 🖌🔥</t>
        </is>
      </c>
      <c r="C3442">
        <f>$E$2 &amp; $J3442&amp;$K3442</f>
        <v/>
      </c>
      <c r="D3442">
        <f>$H$2 &amp; $F3442</f>
        <v/>
      </c>
      <c r="F3442">
        <f>$G$2 + $I3442</f>
        <v/>
      </c>
      <c r="I3442" t="n">
        <v>3441</v>
      </c>
      <c r="J3442" t="inlineStr">
        <is>
          <t>p</t>
        </is>
      </c>
      <c r="K3442" t="inlineStr">
        <is>
          <t>r</t>
        </is>
      </c>
      <c r="L3442" t="inlineStr">
        <is>
          <t>🪴 Hand-painted foliage and watercolor greenery offer versatile, calming aesthetics for your craft line. High-definition details ensure every leaf and stroke prints with remarkable clarity.</t>
        </is>
      </c>
      <c r="M3442" t="inlineStr">
        <is>
          <t>🔥 Check out our huge library of Hand-Painted Graphics and get them FREE!</t>
        </is>
      </c>
      <c r="N3442" t="inlineStr">
        <is>
          <t>Watercolor Sublimation Bundle for Unique Projects</t>
        </is>
      </c>
    </row>
    <row r="3443">
      <c r="B3443" t="inlineStr">
        <is>
          <t>🚀 Grab the best fonts now – tap the pin! 🎨✨</t>
        </is>
      </c>
      <c r="C3443">
        <f>$E$2 &amp; $J3443&amp;$K3443</f>
        <v/>
      </c>
      <c r="D3443">
        <f>$H$2 &amp; $F3443</f>
        <v/>
      </c>
      <c r="F3443">
        <f>$G$2 + $I3443</f>
        <v/>
      </c>
      <c r="I3443" t="n">
        <v>3442</v>
      </c>
      <c r="J3443" t="inlineStr">
        <is>
          <t>s</t>
        </is>
      </c>
      <c r="K3443" t="inlineStr">
        <is>
          <t>r</t>
        </is>
      </c>
      <c r="L3443" t="inlineStr">
        <is>
          <t>🎨 Artistic watercolor compositions featuring balanced layouts and charming pastel color schemes. Perfect for creating lovely accessories, thoughtful keepsakes, and customized event favors.</t>
        </is>
      </c>
      <c r="M3443" t="inlineStr">
        <is>
          <t>🎁 Discover curated Watercolor Clipart Bundles on our site and download FREE!</t>
        </is>
      </c>
      <c r="N3443" t="inlineStr">
        <is>
          <t>Artistic Pastel Bookmark PNG Printable Graphics</t>
        </is>
      </c>
    </row>
    <row r="3444">
      <c r="B3444" t="inlineStr">
        <is>
          <t>🔥 Free fonts – click &amp; start designing! 🖋</t>
        </is>
      </c>
      <c r="C3444">
        <f>$E$2 &amp; $J3444&amp;$K3444</f>
        <v/>
      </c>
      <c r="D3444">
        <f>$H$2 &amp; $F3444</f>
        <v/>
      </c>
      <c r="F3444">
        <f>$G$2 + $I3444</f>
        <v/>
      </c>
      <c r="I3444" t="n">
        <v>3443</v>
      </c>
      <c r="J3444" t="inlineStr">
        <is>
          <t>q</t>
        </is>
      </c>
      <c r="K3444" t="inlineStr">
        <is>
          <t>$</t>
        </is>
      </c>
      <c r="L3444" t="inlineStr">
        <is>
          <t>🌼 Bright and cheerful watercolor artwork designed to add a splash of joy to every DIY project. High-resolution PNG format makes layering and printing smooth, fast, and simple.</t>
        </is>
      </c>
      <c r="M3444" t="inlineStr">
        <is>
          <t>🌟 Tap to visit our design gallery and grab your FREE Sublimation Assets today!</t>
        </is>
      </c>
      <c r="N3444" t="inlineStr">
        <is>
          <t>Elegant Watercolor Ornament Sublimation PNG</t>
        </is>
      </c>
    </row>
    <row r="3445">
      <c r="B3445" t="inlineStr">
        <is>
          <t>🏙 Top-quality fonts for free – tap to download! 💥</t>
        </is>
      </c>
      <c r="C3445">
        <f>$E$2 &amp; $J3445&amp;$K3445</f>
        <v/>
      </c>
      <c r="D3445">
        <f>$H$2 &amp; $F3445</f>
        <v/>
      </c>
      <c r="F3445">
        <f>$G$2 + $I3445</f>
        <v/>
      </c>
      <c r="I3445" t="n">
        <v>3444</v>
      </c>
      <c r="J3445" t="inlineStr">
        <is>
          <t>7</t>
        </is>
      </c>
      <c r="K3445" t="inlineStr">
        <is>
          <t>"</t>
        </is>
      </c>
      <c r="L3445" t="inlineStr">
        <is>
          <t>☕ Relaxing pastel tones and cozy hand-painted illustrations provide a soothing, stylish touch. Designed to fit effortlessly onto car accessories, reading bookmarks, and desk decor.</t>
        </is>
      </c>
      <c r="M3445" t="inlineStr">
        <is>
          <t>💖 Explore our top-tier Sublimation PNG Files and download them for FREE!</t>
        </is>
      </c>
      <c r="N3445" t="inlineStr">
        <is>
          <t>Beautiful Watercolor Car Coaster Sublimation Files</t>
        </is>
      </c>
    </row>
    <row r="3446">
      <c r="B3446" t="inlineStr">
        <is>
          <t>🎧 Make your text stand out – just click! 🔥</t>
        </is>
      </c>
      <c r="C3446">
        <f>$E$2 &amp; $J3446&amp;$K3446</f>
        <v/>
      </c>
      <c r="D3446">
        <f>$H$2 &amp; $F3446</f>
        <v/>
      </c>
      <c r="F3446">
        <f>$G$2 + $I3446</f>
        <v/>
      </c>
      <c r="I3446" t="n">
        <v>3445</v>
      </c>
      <c r="J3446" t="inlineStr">
        <is>
          <t>.</t>
        </is>
      </c>
      <c r="K3446" t="inlineStr">
        <is>
          <t>v</t>
        </is>
      </c>
      <c r="L3446" t="inlineStr">
        <is>
          <t>🍃 Minimalist botanical illustrations and soft watercolor textures elevate the aesthetic of any blank item. Enjoy hassle-free crafting with transparent, high-resolution graphic files.</t>
        </is>
      </c>
      <c r="M3446" t="inlineStr">
        <is>
          <t>🎨 Browse thousands of gorgeous Watercolor Graphics and get started for FREE!</t>
        </is>
      </c>
      <c r="N3446" t="inlineStr">
        <is>
          <t>Pastel Sublimation Blanks PNG Art Pack</t>
        </is>
      </c>
    </row>
    <row r="3447">
      <c r="B3447" t="inlineStr">
        <is>
          <t>🖌 Stylish fonts – free download, tap the pin! 🚀</t>
        </is>
      </c>
      <c r="C3447">
        <f>$E$2 &amp; $J3447&amp;$K3447</f>
        <v/>
      </c>
      <c r="D3447">
        <f>$H$2 &amp; $F3447</f>
        <v/>
      </c>
      <c r="F3447">
        <f>$G$2 + $I3447</f>
        <v/>
      </c>
      <c r="I3447" t="n">
        <v>3446</v>
      </c>
      <c r="J3447" t="inlineStr">
        <is>
          <t>M</t>
        </is>
      </c>
      <c r="K3447" t="inlineStr">
        <is>
          <t>A</t>
        </is>
      </c>
      <c r="L3447" t="inlineStr">
        <is>
          <t>🎀 Sweet pastel hues and delicate artistic details bring whimsical elegance to your creative crafts. Every illustration ensures rich color saturation and crisp outline definition upon transfer.</t>
        </is>
      </c>
      <c r="M3447" t="inlineStr">
        <is>
          <t>📥 Visit our official library today to claim your FREE Sublimation Download!</t>
        </is>
      </c>
      <c r="N3447" t="inlineStr">
        <is>
          <t>Watercolor Keychain Wrap Sublimation Bundle</t>
        </is>
      </c>
    </row>
    <row r="3448">
      <c r="B3448" t="inlineStr">
        <is>
          <t>💥 Want bold style? Download free fonts now! 🎨</t>
        </is>
      </c>
      <c r="C3448">
        <f>$E$2 &amp; $J3448&amp;$K3448</f>
        <v/>
      </c>
      <c r="D3448">
        <f>$H$2 &amp; $F3448</f>
        <v/>
      </c>
      <c r="F3448">
        <f>$G$2 + $I3448</f>
        <v/>
      </c>
      <c r="I3448" t="n">
        <v>3447</v>
      </c>
      <c r="J3448" t="inlineStr">
        <is>
          <t>e</t>
        </is>
      </c>
      <c r="K3448" t="inlineStr">
        <is>
          <t>*</t>
        </is>
      </c>
      <c r="L3448" t="inlineStr">
        <is>
          <t>💫 Expressive watercolor strokes and dreamy pastel tones make these graphics a delight to craft with. Ideal for producing eye-catching boutique accessories and bespoke handcrafted gifts.</t>
        </is>
      </c>
      <c r="M3448" t="inlineStr">
        <is>
          <t>🌸 Check out our stunning Pastel Clipart Bundles and grab yours for FREE!</t>
        </is>
      </c>
      <c r="N3448" t="inlineStr">
        <is>
          <t>Fresh Watercolor Coaster Sublimation Art Pack</t>
        </is>
      </c>
    </row>
    <row r="3449">
      <c r="B3449" t="inlineStr">
        <is>
          <t>🎧 Modern vibes, fresh fonts – click &amp; get free styles! 🔥</t>
        </is>
      </c>
      <c r="C3449">
        <f>$E$2 &amp; $J3449&amp;$K3449</f>
        <v/>
      </c>
      <c r="D3449">
        <f>$H$2 &amp; $F3449</f>
        <v/>
      </c>
      <c r="F3449">
        <f>$G$2 + $I3449</f>
        <v/>
      </c>
      <c r="I3449" t="n">
        <v>3448</v>
      </c>
      <c r="J3449" t="inlineStr">
        <is>
          <t>f</t>
        </is>
      </c>
      <c r="K3449" t="inlineStr">
        <is>
          <t>l</t>
        </is>
      </c>
      <c r="L3449" t="inlineStr">
        <is>
          <t>🌸 Subtle floral arrangements and delicate gouache textures bring refined elegance to your crafting projects. High-quality 300 DPI files ensure that every tiny detail transfers flawlessly.</t>
        </is>
      </c>
      <c r="M3449" t="inlineStr">
        <is>
          <t>✨ Download top-quality Sublimation Craft Files directly from our site for FREE!</t>
        </is>
      </c>
      <c r="N3449" t="inlineStr">
        <is>
          <t>Hand Painted Gouache Ornament Design Graphics</t>
        </is>
      </c>
    </row>
    <row r="3450">
      <c r="B3450" t="inlineStr">
        <is>
          <t>🚀 Get creative with free fonts – tap here! 🎨</t>
        </is>
      </c>
      <c r="C3450">
        <f>$E$2 &amp; $J3450&amp;$K3450</f>
        <v/>
      </c>
      <c r="D3450">
        <f>$H$2 &amp; $F3450</f>
        <v/>
      </c>
      <c r="F3450">
        <f>$G$2 + $I3450</f>
        <v/>
      </c>
      <c r="I3450" t="n">
        <v>3449</v>
      </c>
      <c r="J3450" t="inlineStr">
        <is>
          <t>r</t>
        </is>
      </c>
      <c r="K3450" t="inlineStr">
        <is>
          <t>{</t>
        </is>
      </c>
      <c r="L3450" t="inlineStr">
        <is>
          <t>🪄 Creative watercolor illustrations packed with artistic charm and versatile styling options. These digital elements adapt effortlessly to round blanks, rectangle tags, and shaped crafts.</t>
        </is>
      </c>
      <c r="M3450" t="inlineStr">
        <is>
          <t>☕ Unlock the best curated collection of Coaster Graphics completely FREE!</t>
        </is>
      </c>
      <c r="N3450" t="inlineStr">
        <is>
          <t>Pastel Car Coaster Sublimation PNG Art</t>
        </is>
      </c>
    </row>
    <row r="3451">
      <c r="B3451" t="inlineStr">
        <is>
          <t>🏙 Love unique typography? Click to grab the best fonts! 🖌🔥</t>
        </is>
      </c>
      <c r="C3451">
        <f>$E$2 &amp; $J3451&amp;$K3451</f>
        <v/>
      </c>
      <c r="D3451">
        <f>$H$2 &amp; $F3451</f>
        <v/>
      </c>
      <c r="F3451">
        <f>$G$2 + $I3451</f>
        <v/>
      </c>
      <c r="I3451" t="n">
        <v>3450</v>
      </c>
      <c r="J3451" t="inlineStr">
        <is>
          <t>=</t>
        </is>
      </c>
      <c r="K3451" t="inlineStr">
        <is>
          <t>G</t>
        </is>
      </c>
      <c r="L3451" t="inlineStr">
        <is>
          <t>🌿 Nature-inspired watercolor art filled with delicate greenery, soft florals, and earthy pastels. Designed for makers looking to create clean, elegant, and stylish personalized items.</t>
        </is>
      </c>
      <c r="M3451" t="inlineStr">
        <is>
          <t>🌿 Head over to explore our beautiful Botanical Designs and get them for FREE!</t>
        </is>
      </c>
      <c r="N3451" t="inlineStr">
        <is>
          <t>Lovely Watercolor Bookmark Sublimation Set</t>
        </is>
      </c>
    </row>
    <row r="3452">
      <c r="B3452" t="inlineStr">
        <is>
          <t>🚀 Transform your words with stunning fonts – click here! 🎨</t>
        </is>
      </c>
      <c r="C3452">
        <f>$E$2 &amp; $J3452&amp;$K3452</f>
        <v/>
      </c>
      <c r="D3452">
        <f>$H$2 &amp; $F3452</f>
        <v/>
      </c>
      <c r="F3452">
        <f>$G$2 + $I3452</f>
        <v/>
      </c>
      <c r="I3452" t="n">
        <v>3451</v>
      </c>
      <c r="J3452" t="inlineStr">
        <is>
          <t>j</t>
        </is>
      </c>
      <c r="K3452" t="inlineStr">
        <is>
          <t>I</t>
        </is>
      </c>
      <c r="L3452" t="inlineStr">
        <is>
          <t>🎨 Handcrafted watercolor graphics featuring soft washes, rich pigmentation, and delicate textures. These versatile digital assets make personalizing your creative projects fun and easy.</t>
        </is>
      </c>
      <c r="M3452" t="inlineStr">
        <is>
          <t>🎁 Discover premium hand-painted Clipart PNGs and download them for FREE today!</t>
        </is>
      </c>
      <c r="N3452" t="inlineStr">
        <is>
          <t>Watercolor Sublimation PNG for Handmade Crafts</t>
        </is>
      </c>
    </row>
    <row r="3453">
      <c r="B3453" t="inlineStr">
        <is>
          <t>🎨 Bold, clean, and free – just tap to get fonts! 🚀</t>
        </is>
      </c>
      <c r="C3453">
        <f>$E$2 &amp; $J3453&amp;$K3453</f>
        <v/>
      </c>
      <c r="D3453">
        <f>$H$2 &amp; $F3453</f>
        <v/>
      </c>
      <c r="F3453">
        <f>$G$2 + $I3453</f>
        <v/>
      </c>
      <c r="I3453" t="n">
        <v>3452</v>
      </c>
      <c r="J3453" t="inlineStr">
        <is>
          <t>g</t>
        </is>
      </c>
      <c r="K3453" t="inlineStr">
        <is>
          <t>g</t>
        </is>
      </c>
      <c r="L3453" t="inlineStr">
        <is>
          <t>🌺 Elegant floral accents and charming gouache illustrations add romantic sophistication to your crafts. Transparent PNG formatting allows for effortless layering and flexible scaling.</t>
        </is>
      </c>
      <c r="M3453" t="inlineStr">
        <is>
          <t>💫 Visit our website now to find the best Sublimation Artwork for FREE!</t>
        </is>
      </c>
      <c r="N3453" t="inlineStr">
        <is>
          <t>Aesthetic Pastel Keychain Sublimation Templates</t>
        </is>
      </c>
    </row>
    <row r="3454">
      <c r="B3454" t="inlineStr">
        <is>
          <t>🔥 Font lovers, this is for you! Click &amp; get free downloads! 🎨</t>
        </is>
      </c>
      <c r="C3454">
        <f>$E$2 &amp; $J3454&amp;$K3454</f>
        <v/>
      </c>
      <c r="D3454">
        <f>$H$2 &amp; $F3454</f>
        <v/>
      </c>
      <c r="F3454">
        <f>$G$2 + $I3454</f>
        <v/>
      </c>
      <c r="I3454" t="n">
        <v>3453</v>
      </c>
      <c r="J3454" t="inlineStr">
        <is>
          <t>z</t>
        </is>
      </c>
      <c r="K3454" t="inlineStr">
        <is>
          <t>i</t>
        </is>
      </c>
      <c r="L3454" t="inlineStr">
        <is>
          <t>🧁 Gentle pastel palettes and soft artistic styling bring a cozy, comforting charm to handmade goods. Perfect for crafters creating matching gift bundles, stationery, and accessories.</t>
        </is>
      </c>
      <c r="M3454" t="inlineStr">
        <is>
          <t>🎀 Grab your favorite Watercolor PNG Templates right now completely FREE!</t>
        </is>
      </c>
      <c r="N3454" t="inlineStr">
        <is>
          <t>Delicate Watercolor Ornament Sublimation Collection</t>
        </is>
      </c>
    </row>
    <row r="3455">
      <c r="B3455" t="inlineStr">
        <is>
          <t>💥 Level up your design! Click &amp; get free fonts! ✨</t>
        </is>
      </c>
      <c r="C3455">
        <f>$E$2 &amp; $J3455&amp;$K3455</f>
        <v/>
      </c>
      <c r="D3455">
        <f>$H$2 &amp; $F3455</f>
        <v/>
      </c>
      <c r="F3455">
        <f>$G$2 + $I3455</f>
        <v/>
      </c>
      <c r="I3455" t="n">
        <v>3454</v>
      </c>
      <c r="J3455" t="inlineStr">
        <is>
          <t>]</t>
        </is>
      </c>
      <c r="K3455" t="inlineStr">
        <is>
          <t>~</t>
        </is>
      </c>
      <c r="L3455" t="inlineStr">
        <is>
          <t>✨ Luminous watercolor details and artisanal brushstrokes make your finished items truly stand out. Crafted in high resolution to maintain pristine visual quality on any printable surface.</t>
        </is>
      </c>
      <c r="M3455" t="inlineStr">
        <is>
          <t>🌷 Explore our wide variety of Floral Sublimation Files and download for FREE!</t>
        </is>
      </c>
      <c r="N3455" t="inlineStr">
        <is>
          <t>Vibrant Pastel Car Coaster PNG Artwork</t>
        </is>
      </c>
    </row>
    <row r="3456">
      <c r="B3456" t="inlineStr">
        <is>
          <t>🚀 Style it your way – click to download awesome fonts! 💎</t>
        </is>
      </c>
      <c r="C3456">
        <f>$E$2 &amp; $J3456&amp;$K3456</f>
        <v/>
      </c>
      <c r="D3456">
        <f>$H$2 &amp; $F3456</f>
        <v/>
      </c>
      <c r="F3456">
        <f>$G$2 + $I3456</f>
        <v/>
      </c>
      <c r="I3456" t="n">
        <v>3455</v>
      </c>
      <c r="J3456" t="inlineStr">
        <is>
          <t>D</t>
        </is>
      </c>
      <c r="K3456" t="inlineStr">
        <is>
          <t>5</t>
        </is>
      </c>
      <c r="L3456" t="inlineStr">
        <is>
          <t>🏷️ Beautifully balanced pastel illustrations offering timeless charm for all your custom crafting ideas. Each file is ready for seamless placement onto various project templates and blanks.</t>
        </is>
      </c>
      <c r="M3456" t="inlineStr">
        <is>
          <t>🔥 Get instant access to top-rated Digital Craft Graphics for FREE today!</t>
        </is>
      </c>
      <c r="N3456" t="inlineStr">
        <is>
          <t>Watercolor Coaster Sublimation PNG Printable Files</t>
        </is>
      </c>
    </row>
    <row r="3457">
      <c r="B3457" t="inlineStr">
        <is>
          <t>🎨 Make an impression – free fonts, just click! 🔥</t>
        </is>
      </c>
      <c r="C3457">
        <f>$E$2 &amp; $J3457&amp;$K3457</f>
        <v/>
      </c>
      <c r="D3457">
        <f>$H$2 &amp; $F3457</f>
        <v/>
      </c>
      <c r="F3457">
        <f>$G$2 + $I3457</f>
        <v/>
      </c>
      <c r="I3457" t="n">
        <v>3456</v>
      </c>
      <c r="J3457" t="inlineStr">
        <is>
          <t>X</t>
        </is>
      </c>
      <c r="K3457" t="inlineStr">
        <is>
          <t>M</t>
        </is>
      </c>
      <c r="L3457" t="inlineStr">
        <is>
          <t>🌷 Delicate springtime botanicals and soft watercolor shades provide fresh, uplifting creative inspiration. High-resolution rendering guarantees sharp, vibrant results across all print media.</t>
        </is>
      </c>
      <c r="M3457" t="inlineStr">
        <is>
          <t>🌟 Check out our exclusive Pastel Design Bundles and download them for FREE!</t>
        </is>
      </c>
      <c r="N3457" t="inlineStr">
        <is>
          <t>Unique Pastel Bookmark Sublimation Graphics</t>
        </is>
      </c>
    </row>
    <row r="3458">
      <c r="B3458" t="inlineStr">
        <is>
          <t>🎨 Download free fonts – click the pin! 🖌🔥</t>
        </is>
      </c>
      <c r="C3458">
        <f>$E$2 &amp; $J3458&amp;$K3458</f>
        <v/>
      </c>
      <c r="D3458">
        <f>$H$2 &amp; $F3458</f>
        <v/>
      </c>
      <c r="F3458">
        <f>$G$2 + $I3458</f>
        <v/>
      </c>
      <c r="I3458" t="n">
        <v>3457</v>
      </c>
      <c r="J3458" t="inlineStr">
        <is>
          <t>d</t>
        </is>
      </c>
      <c r="K3458" t="inlineStr">
        <is>
          <t>p</t>
        </is>
      </c>
      <c r="L3458" t="inlineStr">
        <is>
          <t>☕ Warm and inviting hand-painted artwork that brings effortless cozy charm to your handmade items. Designed to produce flawless, smudge-free color transfers on compatible craft blanks.</t>
        </is>
      </c>
      <c r="M3458" t="inlineStr">
        <is>
          <t>💖 Find exquisite Watercolor Craft Files on our site and get them for FREE!</t>
        </is>
      </c>
      <c r="N3458" t="inlineStr">
        <is>
          <t>Soft Watercolor Keychain Wrap Sublimation PNG</t>
        </is>
      </c>
    </row>
    <row r="3459">
      <c r="B3459" t="inlineStr">
        <is>
          <t>🚀 Grab the best fonts now – tap the pin! 🎨✨</t>
        </is>
      </c>
      <c r="C3459">
        <f>$E$2 &amp; $J3459&amp;$K3459</f>
        <v/>
      </c>
      <c r="D3459">
        <f>$H$2 &amp; $F3459</f>
        <v/>
      </c>
      <c r="F3459">
        <f>$G$2 + $I3459</f>
        <v/>
      </c>
      <c r="I3459" t="n">
        <v>3458</v>
      </c>
      <c r="J3459" t="inlineStr">
        <is>
          <t>/</t>
        </is>
      </c>
      <c r="K3459" t="inlineStr">
        <is>
          <t>5</t>
        </is>
      </c>
      <c r="L3459" t="inlineStr">
        <is>
          <t>🍃 Elegant watercolor leaves and soft pastel blossoms add an understated luxury to your designs. Transparent backgrounds ensure complete versatility across light and dark project bases.</t>
        </is>
      </c>
      <c r="M3459" t="inlineStr">
        <is>
          <t>🎨 Visit our curated digital store and grab your FREE Sublimation Art now!</t>
        </is>
      </c>
      <c r="N3459" t="inlineStr">
        <is>
          <t>High Quality Gouache Ornament Design PNG</t>
        </is>
      </c>
    </row>
    <row r="3460">
      <c r="B3460" t="inlineStr">
        <is>
          <t>🔥 Free fonts – click &amp; start designing! 🖋</t>
        </is>
      </c>
      <c r="C3460">
        <f>$E$2 &amp; $J3460&amp;$K3460</f>
        <v/>
      </c>
      <c r="D3460">
        <f>$H$2 &amp; $F3460</f>
        <v/>
      </c>
      <c r="F3460">
        <f>$G$2 + $I3460</f>
        <v/>
      </c>
      <c r="I3460" t="n">
        <v>3459</v>
      </c>
      <c r="J3460" t="inlineStr">
        <is>
          <t>q</t>
        </is>
      </c>
      <c r="K3460" t="inlineStr">
        <is>
          <t>o</t>
        </is>
      </c>
      <c r="L3460" t="inlineStr">
        <is>
          <t>💫 Whimsical gouache textures and dreamy watercolor gradients create charming visual appeal for crafters. Perfect for designing bespoke gifts, trendy accessories, and personalized keepsakes.</t>
        </is>
      </c>
      <c r="M3460" t="inlineStr">
        <is>
          <t>📥 Tap over to our site to unlock wonderful Botanical Graphics for FREE!</t>
        </is>
      </c>
      <c r="N3460" t="inlineStr">
        <is>
          <t>Creative Pastel Coaster Sublimation Designs</t>
        </is>
      </c>
    </row>
    <row r="3461">
      <c r="B3461" t="inlineStr">
        <is>
          <t>🏙 Top-quality fonts for free – tap to download! 💥</t>
        </is>
      </c>
      <c r="C3461">
        <f>$E$2 &amp; $J3461&amp;$K3461</f>
        <v/>
      </c>
      <c r="D3461">
        <f>$H$2 &amp; $F3461</f>
        <v/>
      </c>
      <c r="F3461">
        <f>$G$2 + $I3461</f>
        <v/>
      </c>
      <c r="I3461" t="n">
        <v>3460</v>
      </c>
      <c r="J3461" t="inlineStr">
        <is>
          <t>t</t>
        </is>
      </c>
      <c r="K3461" t="inlineStr">
        <is>
          <t>K</t>
        </is>
      </c>
      <c r="L3461" t="inlineStr">
        <is>
          <t>🌟 Vibrant yet gentle watercolor graphics crafted to bring your creative product visions to life. High-resolution files make digital editing, resizing, and printing completely seamless.</t>
        </is>
      </c>
      <c r="M3461" t="inlineStr">
        <is>
          <t>🌸 Download the finest collection of Watercolor Clipart Elements for FREE!</t>
        </is>
      </c>
      <c r="N3461" t="inlineStr">
        <is>
          <t>Dreamy Watercolor Car Coaster Sublimation Pack</t>
        </is>
      </c>
    </row>
    <row r="3462">
      <c r="B3462" t="inlineStr">
        <is>
          <t>🎧 Make your text stand out – just click! 🔥</t>
        </is>
      </c>
      <c r="C3462">
        <f>$E$2 &amp; $J3462&amp;$K3462</f>
        <v/>
      </c>
      <c r="D3462">
        <f>$H$2 &amp; $F3462</f>
        <v/>
      </c>
      <c r="F3462">
        <f>$G$2 + $I3462</f>
        <v/>
      </c>
      <c r="I3462" t="n">
        <v>3461</v>
      </c>
      <c r="J3462" t="inlineStr">
        <is>
          <t>/</t>
        </is>
      </c>
      <c r="K3462" t="inlineStr">
        <is>
          <t>N</t>
        </is>
      </c>
      <c r="L3462" t="inlineStr">
        <is>
          <t>🎨 Detailed painterly artwork featuring subtle color transitions and rich, organic watercolor textures. Optimized for top-tier print clarity on round, square, and uniquely shaped blanks.</t>
        </is>
      </c>
      <c r="M3462" t="inlineStr">
        <is>
          <t>✨ Head to our collection and explore the best Sublimation PNGs for FREE!</t>
        </is>
      </c>
      <c r="N3462" t="inlineStr">
        <is>
          <t>Artistic Watercolor Bookmark Sublimation PNG</t>
        </is>
      </c>
    </row>
    <row r="3463">
      <c r="B3463" t="inlineStr">
        <is>
          <t>🖌 Stylish fonts – free download, tap the pin! 🚀</t>
        </is>
      </c>
      <c r="C3463">
        <f>$E$2 &amp; $J3463&amp;$K3463</f>
        <v/>
      </c>
      <c r="D3463">
        <f>$H$2 &amp; $F3463</f>
        <v/>
      </c>
      <c r="F3463">
        <f>$G$2 + $I3463</f>
        <v/>
      </c>
      <c r="I3463" t="n">
        <v>3462</v>
      </c>
      <c r="J3463" t="inlineStr">
        <is>
          <t>i</t>
        </is>
      </c>
      <c r="K3463" t="inlineStr">
        <is>
          <t>?</t>
        </is>
      </c>
      <c r="L3463" t="inlineStr">
        <is>
          <t>🎀 Soft blush tones and delicate floral illustrations bring a feminine, boutique-ready touch to crafts. Each graphic provides exceptional clarity and clean transparent boundaries for easy use.</t>
        </is>
      </c>
      <c r="M3463" t="inlineStr">
        <is>
          <t>🎉 Claim your instant download of high-quality Digital Graphics for FREE!</t>
        </is>
      </c>
      <c r="N3463" t="inlineStr">
        <is>
          <t>Pastel Ornament Sublimation Art Templates</t>
        </is>
      </c>
    </row>
    <row r="3464">
      <c r="B3464" t="inlineStr">
        <is>
          <t>💥 Want bold style? Download free fonts now! 🎨</t>
        </is>
      </c>
      <c r="C3464">
        <f>$E$2 &amp; $J3464&amp;$K3464</f>
        <v/>
      </c>
      <c r="D3464">
        <f>$H$2 &amp; $F3464</f>
        <v/>
      </c>
      <c r="F3464">
        <f>$G$2 + $I3464</f>
        <v/>
      </c>
      <c r="I3464" t="n">
        <v>3463</v>
      </c>
      <c r="J3464" t="inlineStr">
        <is>
          <t>L</t>
        </is>
      </c>
      <c r="K3464" t="inlineStr">
        <is>
          <t>&gt;</t>
        </is>
      </c>
      <c r="L3464" t="inlineStr">
        <is>
          <t>💐 Charming hand-painted bouquets and soft gouache elements elevate your creative crafting projects. Perfect for adding sweet, artistic touches to gifts, accessories, and home decor items.</t>
        </is>
      </c>
      <c r="M3464" t="inlineStr">
        <is>
          <t>🏷️ Browse our creative library to find beautiful Crafting Artwork for FREE!</t>
        </is>
      </c>
      <c r="N3464" t="inlineStr">
        <is>
          <t>Beautiful Watercolor Keychain Sublimation Graphics</t>
        </is>
      </c>
    </row>
    <row r="3465">
      <c r="B3465" t="inlineStr">
        <is>
          <t>🎧 Modern vibes, fresh fonts – click &amp; get free styles! 🔥</t>
        </is>
      </c>
      <c r="C3465">
        <f>$E$2 &amp; $J3465&amp;$K3465</f>
        <v/>
      </c>
      <c r="D3465">
        <f>$H$2 &amp; $F3465</f>
        <v/>
      </c>
      <c r="F3465">
        <f>$G$2 + $I3465</f>
        <v/>
      </c>
      <c r="I3465" t="n">
        <v>3464</v>
      </c>
      <c r="J3465" t="inlineStr">
        <is>
          <t>x</t>
        </is>
      </c>
      <c r="K3465" t="inlineStr">
        <is>
          <t>G</t>
        </is>
      </c>
      <c r="L3465" t="inlineStr">
        <is>
          <t>🌿 Soothing pastel greens and earthy watercolor tones create an organic, modern aesthetic for crafts. Designed for crafters who value pristine print definition and authentic paint textures.</t>
        </is>
      </c>
      <c r="M3465" t="inlineStr">
        <is>
          <t>☕ Check out our top-rated Coaster Sublimation Files and get them for FREE!</t>
        </is>
      </c>
      <c r="N3465" t="inlineStr">
        <is>
          <t>Pretty Pastel Car Coaster PNG Collection</t>
        </is>
      </c>
    </row>
    <row r="3466">
      <c r="B3466" t="inlineStr">
        <is>
          <t>🚀 Get creative with free fonts – tap here! 🎨</t>
        </is>
      </c>
      <c r="C3466">
        <f>$E$2 &amp; $J3466&amp;$K3466</f>
        <v/>
      </c>
      <c r="D3466">
        <f>$H$2 &amp; $F3466</f>
        <v/>
      </c>
      <c r="F3466">
        <f>$G$2 + $I3466</f>
        <v/>
      </c>
      <c r="I3466" t="n">
        <v>3465</v>
      </c>
      <c r="J3466" t="inlineStr">
        <is>
          <t>k</t>
        </is>
      </c>
      <c r="K3466" t="inlineStr">
        <is>
          <t>3</t>
        </is>
      </c>
      <c r="L3466" t="inlineStr">
        <is>
          <t>🍓 Playful watercolor elements combined with soft pastel hues create adorable, cheerful finished goods. Ready-to-print PNG files save time while delivering professional, high-end results.</t>
        </is>
      </c>
      <c r="M3466" t="inlineStr">
        <is>
          <t>🌿 Explore charming hand-painted Botanical Art and download for FREE today!</t>
        </is>
      </c>
      <c r="N3466" t="inlineStr">
        <is>
          <t>Watercolor Coaster Sublimation Instant Download</t>
        </is>
      </c>
    </row>
    <row r="3467">
      <c r="B3467" t="inlineStr">
        <is>
          <t>🏙 Love unique typography? Click to grab the best fonts! 🖌🔥</t>
        </is>
      </c>
      <c r="C3467">
        <f>$E$2 &amp; $J3467&amp;$K3467</f>
        <v/>
      </c>
      <c r="D3467">
        <f>$H$2 &amp; $F3467</f>
        <v/>
      </c>
      <c r="F3467">
        <f>$G$2 + $I3467</f>
        <v/>
      </c>
      <c r="I3467" t="n">
        <v>3466</v>
      </c>
      <c r="J3467" t="inlineStr">
        <is>
          <t>G</t>
        </is>
      </c>
      <c r="K3467" t="inlineStr">
        <is>
          <t>&amp;</t>
        </is>
      </c>
      <c r="L3467" t="inlineStr">
        <is>
          <t>🪄 Soft watercolor splashes and refined floral elements bring an effortless artistic touch to crafts. Compatible with all major creative workflows and standard sublimation printing setups.</t>
        </is>
      </c>
      <c r="M3467" t="inlineStr">
        <is>
          <t>🎁 Visit our platform right now to unlock exclusive Craft Bundles for FREE!</t>
        </is>
      </c>
      <c r="N3467" t="inlineStr">
        <is>
          <t>Lovely Gouache Ornament Sublimation Templates</t>
        </is>
      </c>
    </row>
    <row r="3468">
      <c r="B3468" t="inlineStr">
        <is>
          <t>🚀 Transform your words with stunning fonts – click here! 🎨</t>
        </is>
      </c>
      <c r="C3468">
        <f>$E$2 &amp; $J3468&amp;$K3468</f>
        <v/>
      </c>
      <c r="D3468">
        <f>$H$2 &amp; $F3468</f>
        <v/>
      </c>
      <c r="F3468">
        <f>$G$2 + $I3468</f>
        <v/>
      </c>
      <c r="I3468" t="n">
        <v>3467</v>
      </c>
      <c r="J3468" t="inlineStr">
        <is>
          <t>^</t>
        </is>
      </c>
      <c r="K3468" t="inlineStr">
        <is>
          <t>+</t>
        </is>
      </c>
      <c r="L3468" t="inlineStr">
        <is>
          <t>🌼 Lovely hand-painted blossoms and gentle gouache artwork add heartwarming beauty to everyday items. High-resolution files ensure vivid color fidelity across a wide range of blanks.</t>
        </is>
      </c>
      <c r="M3468" t="inlineStr">
        <is>
          <t>💫 Discover the ultimate collection of Watercolor Sublimation Art for FREE!</t>
        </is>
      </c>
      <c r="N3468" t="inlineStr">
        <is>
          <t>Pastel Bookmark Sublimation Printable Art Files</t>
        </is>
      </c>
    </row>
    <row r="3469">
      <c r="B3469" t="inlineStr">
        <is>
          <t>🎨 Bold, clean, and free – just tap to get fonts! 🚀</t>
        </is>
      </c>
      <c r="C3469">
        <f>$E$2 &amp; $J3469&amp;$K3469</f>
        <v/>
      </c>
      <c r="D3469">
        <f>$H$2 &amp; $F3469</f>
        <v/>
      </c>
      <c r="F3469">
        <f>$G$2 + $I3469</f>
        <v/>
      </c>
      <c r="I3469" t="n">
        <v>3468</v>
      </c>
      <c r="J3469" t="inlineStr">
        <is>
          <t>m</t>
        </is>
      </c>
      <c r="K3469" t="inlineStr">
        <is>
          <t>h</t>
        </is>
      </c>
      <c r="L3469" t="inlineStr">
        <is>
          <t>🕊️ Peaceful pastel palettes and soft painterly details give your handcrafted items a serene aesthetic. Every illustration is prepared in high definition for crisp, long-lasting print transfers.</t>
        </is>
      </c>
      <c r="M3469" t="inlineStr">
        <is>
          <t>🌷 Tap to download gorgeous Pastel Floral Graphics completely FREE today!</t>
        </is>
      </c>
      <c r="N3469" t="inlineStr">
        <is>
          <t>Hand Painted Watercolor Keychain Wrap PNG</t>
        </is>
      </c>
    </row>
    <row r="3470">
      <c r="B3470" t="inlineStr">
        <is>
          <t>🔥 Font lovers, this is for you! Click &amp; get free downloads! 🎨</t>
        </is>
      </c>
      <c r="C3470">
        <f>$E$2 &amp; $J3470&amp;$K3470</f>
        <v/>
      </c>
      <c r="D3470">
        <f>$H$2 &amp; $F3470</f>
        <v/>
      </c>
      <c r="F3470">
        <f>$G$2 + $I3470</f>
        <v/>
      </c>
      <c r="I3470" t="n">
        <v>3469</v>
      </c>
      <c r="J3470" t="inlineStr">
        <is>
          <t>+</t>
        </is>
      </c>
      <c r="K3470" t="inlineStr">
        <is>
          <t>t</t>
        </is>
      </c>
      <c r="L3470" t="inlineStr">
        <is>
          <t>✨ Delightful watercolor graphics filled with intricate brushwork and rich, luminous color washes. These multipurpose PNGs fit seamlessly into any craft template or printable layout.</t>
        </is>
      </c>
      <c r="M3470" t="inlineStr">
        <is>
          <t>🌟 Access our complete collection of Sublimation PNG Designs for FREE!</t>
        </is>
      </c>
      <c r="N3470" t="inlineStr">
        <is>
          <t>Elegant Watercolor Car Coaster Sublimation Pack</t>
        </is>
      </c>
    </row>
    <row r="3471">
      <c r="B3471" t="inlineStr">
        <is>
          <t>💥 Level up your design! Click &amp; get free fonts! ✨</t>
        </is>
      </c>
      <c r="C3471">
        <f>$E$2 &amp; $J3471&amp;$K3471</f>
        <v/>
      </c>
      <c r="D3471">
        <f>$H$2 &amp; $F3471</f>
        <v/>
      </c>
      <c r="F3471">
        <f>$G$2 + $I3471</f>
        <v/>
      </c>
      <c r="I3471" t="n">
        <v>3470</v>
      </c>
      <c r="J3471" t="inlineStr">
        <is>
          <t>+</t>
        </is>
      </c>
      <c r="K3471" t="inlineStr">
        <is>
          <t>5</t>
        </is>
      </c>
      <c r="L3471" t="inlineStr">
        <is>
          <t>🪴 Modern botanical illustrations and gentle watercolor foliage provide stylish, versatile design options. Transparent backgrounds make positioning and customizing fast and intuitive.</t>
        </is>
      </c>
      <c r="M3471" t="inlineStr">
        <is>
          <t>💖 Head over to our digital hub and grab these lovely Art Files for FREE!</t>
        </is>
      </c>
      <c r="N3471" t="inlineStr">
        <is>
          <t>Sweet Pastel Ornament Sublimation Graphics</t>
        </is>
      </c>
    </row>
    <row r="3472">
      <c r="B3472" t="inlineStr">
        <is>
          <t>🚀 Style it your way – click to download awesome fonts! 💎</t>
        </is>
      </c>
      <c r="C3472">
        <f>$E$2 &amp; $J3472&amp;$K3472</f>
        <v/>
      </c>
      <c r="D3472">
        <f>$H$2 &amp; $F3472</f>
        <v/>
      </c>
      <c r="F3472">
        <f>$G$2 + $I3472</f>
        <v/>
      </c>
      <c r="I3472" t="n">
        <v>3471</v>
      </c>
      <c r="J3472" t="inlineStr">
        <is>
          <t>-</t>
        </is>
      </c>
      <c r="K3472" t="inlineStr">
        <is>
          <t>B</t>
        </is>
      </c>
      <c r="L3472" t="inlineStr">
        <is>
          <t>🌸 Delicate floral accents and sweet pastel colorways bring romantic warmth to all your creative work. High-resolution files deliver exceptional detail and rich color depth every time.</t>
        </is>
      </c>
      <c r="M3472" t="inlineStr">
        <is>
          <t>🔥 Explore top curated Watercolor Assets on our website completely FREE!</t>
        </is>
      </c>
      <c r="N3472" t="inlineStr">
        <is>
          <t>Modern Watercolor Coaster Sublimation Artwork</t>
        </is>
      </c>
    </row>
    <row r="3473">
      <c r="B3473" t="inlineStr">
        <is>
          <t>🎨 Make an impression – free fonts, just click! 🔥</t>
        </is>
      </c>
      <c r="C3473">
        <f>$E$2 &amp; $J3473&amp;$K3473</f>
        <v/>
      </c>
      <c r="D3473">
        <f>$H$2 &amp; $F3473</f>
        <v/>
      </c>
      <c r="F3473">
        <f>$G$2 + $I3473</f>
        <v/>
      </c>
      <c r="I3473" t="n">
        <v>3472</v>
      </c>
      <c r="J3473" t="inlineStr">
        <is>
          <t>4</t>
        </is>
      </c>
      <c r="K3473" t="inlineStr">
        <is>
          <t>o</t>
        </is>
      </c>
      <c r="L3473" t="inlineStr">
        <is>
          <t>☕ Cozy hand-painted details and soft watercolor tones create an inviting, artisanal look on crafts. Perfect for creating unique personalized gifts, craft market goods, and custom sets.</t>
        </is>
      </c>
      <c r="M3473" t="inlineStr">
        <is>
          <t>🎨 Visit our design library and download high-resolution Clipart for FREE!</t>
        </is>
      </c>
      <c r="N3473" t="inlineStr">
        <is>
          <t>Charming Pastel Sublimation Blanks PNG Set</t>
        </is>
      </c>
    </row>
    <row r="3474">
      <c r="B3474" t="inlineStr">
        <is>
          <t>🎨 Download free fonts – click the pin! 🖌🔥</t>
        </is>
      </c>
      <c r="C3474">
        <f>$E$2 &amp; $J3474&amp;$K3474</f>
        <v/>
      </c>
      <c r="D3474">
        <f>$H$2 &amp; $F3474</f>
        <v/>
      </c>
      <c r="F3474">
        <f>$G$2 + $I3474</f>
        <v/>
      </c>
      <c r="I3474" t="n">
        <v>3473</v>
      </c>
      <c r="J3474" t="inlineStr">
        <is>
          <t>a</t>
        </is>
      </c>
      <c r="K3474" t="inlineStr">
        <is>
          <t>@</t>
        </is>
      </c>
      <c r="L3474" t="inlineStr">
        <is>
          <t>🎨 Refined gouache and watercolor artwork designed with smooth gradients and delicate textures. These versatile digital files are optimized for flawless transfers on diverse surfaces.</t>
        </is>
      </c>
      <c r="M3474" t="inlineStr">
        <is>
          <t>📥 Claim your spot to download premium Sublimation Graphics for FREE today!</t>
        </is>
      </c>
      <c r="N3474" t="inlineStr">
        <is>
          <t>Whimsical Watercolor Bookmark Sublimation Files</t>
        </is>
      </c>
    </row>
    <row r="3475">
      <c r="B3475" t="inlineStr">
        <is>
          <t>🚀 Grab the best fonts now – tap the pin! 🎨✨</t>
        </is>
      </c>
      <c r="C3475">
        <f>$E$2 &amp; $J3475&amp;$K3475</f>
        <v/>
      </c>
      <c r="D3475">
        <f>$H$2 &amp; $F3475</f>
        <v/>
      </c>
      <c r="F3475">
        <f>$G$2 + $I3475</f>
        <v/>
      </c>
      <c r="I3475" t="n">
        <v>3474</v>
      </c>
      <c r="J3475" t="inlineStr">
        <is>
          <t>&lt;</t>
        </is>
      </c>
      <c r="K3475" t="inlineStr">
        <is>
          <t>.</t>
        </is>
      </c>
      <c r="L3475" t="inlineStr">
        <is>
          <t>🍃 Serene botanical art featuring delicate leafy branches and soft pastel floral compositions. Each element is isolated on a transparent background for maximum design flexibility.</t>
        </is>
      </c>
      <c r="M3475" t="inlineStr">
        <is>
          <t>🌸 Discover hundreds of hand-painted Digital Illustrations completely FREE!</t>
        </is>
      </c>
      <c r="N3475" t="inlineStr">
        <is>
          <t>Cute Watercolor Keychain Sublimation Design Bundle</t>
        </is>
      </c>
    </row>
    <row r="3476">
      <c r="B3476" t="inlineStr">
        <is>
          <t>🔥 Free fonts – click &amp; start designing! 🖋</t>
        </is>
      </c>
      <c r="C3476">
        <f>$E$2 &amp; $J3476&amp;$K3476</f>
        <v/>
      </c>
      <c r="D3476">
        <f>$H$2 &amp; $F3476</f>
        <v/>
      </c>
      <c r="F3476">
        <f>$G$2 + $I3476</f>
        <v/>
      </c>
      <c r="I3476" t="n">
        <v>3475</v>
      </c>
      <c r="J3476" t="inlineStr">
        <is>
          <t>D</t>
        </is>
      </c>
      <c r="K3476" t="inlineStr">
        <is>
          <t>k</t>
        </is>
      </c>
      <c r="L3476" t="inlineStr">
        <is>
          <t>💫 Dreamy pastel hues and delicate artistic textures bring an enchanting aesthetic to your craft studio. Designed to scale effortlessly while preserving every subtle brushstroke and wash.</t>
        </is>
      </c>
      <c r="M3476" t="inlineStr">
        <is>
          <t>✨ Browse our featured collection and get your FREE Sublimation Pack right now!</t>
        </is>
      </c>
      <c r="N3476" t="inlineStr">
        <is>
          <t>Pastel Car Coaster Sublimation PNG Files</t>
        </is>
      </c>
    </row>
    <row r="3477">
      <c r="B3477" t="inlineStr">
        <is>
          <t>🏙 Top-quality fonts for free – tap to download! 💥</t>
        </is>
      </c>
      <c r="C3477">
        <f>$E$2 &amp; $J3477&amp;$K3477</f>
        <v/>
      </c>
      <c r="D3477">
        <f>$H$2 &amp; $F3477</f>
        <v/>
      </c>
      <c r="F3477">
        <f>$G$2 + $I3477</f>
        <v/>
      </c>
      <c r="I3477" t="n">
        <v>3476</v>
      </c>
      <c r="J3477" t="inlineStr">
        <is>
          <t>a</t>
        </is>
      </c>
      <c r="K3477" t="inlineStr">
        <is>
          <t>o</t>
        </is>
      </c>
      <c r="L3477" t="inlineStr">
        <is>
          <t>🎀 Whimsical hand-painted designs featuring charming details and harmonious pastel color palettes. Ideal for creating eye-catching boutique accessories and bespoke custom gifts.</t>
        </is>
      </c>
      <c r="M3477" t="inlineStr">
        <is>
          <t>🎁 Unlock beautiful Watercolor Artwork for all your craft blanks for FREE!</t>
        </is>
      </c>
      <c r="N3477" t="inlineStr">
        <is>
          <t>Unique Watercolor Ornament Sublimation Bundle</t>
        </is>
      </c>
    </row>
    <row r="3478">
      <c r="B3478" t="inlineStr">
        <is>
          <t>🎧 Make your text stand out – just click! 🔥</t>
        </is>
      </c>
      <c r="C3478">
        <f>$E$2 &amp; $J3478&amp;$K3478</f>
        <v/>
      </c>
      <c r="D3478">
        <f>$H$2 &amp; $F3478</f>
        <v/>
      </c>
      <c r="F3478">
        <f>$G$2 + $I3478</f>
        <v/>
      </c>
      <c r="I3478" t="n">
        <v>3477</v>
      </c>
      <c r="J3478" t="inlineStr">
        <is>
          <t>.</t>
        </is>
      </c>
      <c r="K3478" t="inlineStr">
        <is>
          <t>H</t>
        </is>
      </c>
      <c r="L3478" t="inlineStr">
        <is>
          <t>🌷 Fresh watercolor botanicals and gentle pastel washes provide endless versatility for DIY makers. Clean transparent edges make combining and layering elements completely effortless.</t>
        </is>
      </c>
      <c r="M3478" t="inlineStr">
        <is>
          <t>🌿 Visit our platform to explore stunning Greenery Graphics for FREE today!</t>
        </is>
      </c>
      <c r="N3478" t="inlineStr">
        <is>
          <t>Fresh Pastel Coaster Sublimation Graphics</t>
        </is>
      </c>
    </row>
    <row r="3479">
      <c r="B3479" t="inlineStr">
        <is>
          <t>🖌 Stylish fonts – free download, tap the pin! 🚀</t>
        </is>
      </c>
      <c r="C3479">
        <f>$E$2 &amp; $J3479&amp;$K3479</f>
        <v/>
      </c>
      <c r="D3479">
        <f>$H$2 &amp; $F3479</f>
        <v/>
      </c>
      <c r="F3479">
        <f>$G$2 + $I3479</f>
        <v/>
      </c>
      <c r="I3479" t="n">
        <v>3478</v>
      </c>
      <c r="J3479" t="inlineStr">
        <is>
          <t>*</t>
        </is>
      </c>
      <c r="K3479" t="inlineStr">
        <is>
          <t>-</t>
        </is>
      </c>
      <c r="L3479" t="inlineStr">
        <is>
          <t>🌟 Artistic gouache elements and luminous watercolor washes bring refined craftsmanship to your projects. High-definition 300 DPI resolution ensures crisp, brilliant printed results.</t>
        </is>
      </c>
      <c r="M3479" t="inlineStr">
        <is>
          <t>🎀 Check out our adorable Pastel Clipart Sets and download them for FREE!</t>
        </is>
      </c>
      <c r="N3479" t="inlineStr">
        <is>
          <t>Artistic Watercolor Keychain Wrap Sublimation Files</t>
        </is>
      </c>
    </row>
    <row r="3480">
      <c r="B3480" t="inlineStr">
        <is>
          <t>💥 Want bold style? Download free fonts now! 🎨</t>
        </is>
      </c>
      <c r="C3480">
        <f>$E$2 &amp; $J3480&amp;$K3480</f>
        <v/>
      </c>
      <c r="D3480">
        <f>$H$2 &amp; $F3480</f>
        <v/>
      </c>
      <c r="F3480">
        <f>$G$2 + $I3480</f>
        <v/>
      </c>
      <c r="I3480" t="n">
        <v>3479</v>
      </c>
      <c r="J3480" t="inlineStr">
        <is>
          <t>&amp;</t>
        </is>
      </c>
      <c r="K3480" t="inlineStr">
        <is>
          <t>a</t>
        </is>
      </c>
      <c r="L3480" t="inlineStr">
        <is>
          <t>💐 Romantic pastel florals and delicate watercolor greenery add instant charm to any handmade blank. Each file is pre-formatted for smooth printing and reliable color saturation.</t>
        </is>
      </c>
      <c r="M3480" t="inlineStr">
        <is>
          <t>💫 Grab the highest quality Sublimation PNG Files on our site for FREE!</t>
        </is>
      </c>
      <c r="N3480" t="inlineStr">
        <is>
          <t>Delicate Pastel Bookmark PNG Art Pack</t>
        </is>
      </c>
    </row>
    <row r="3481">
      <c r="B3481" t="inlineStr">
        <is>
          <t>🎧 Modern vibes, fresh fonts – click &amp; get free styles! 🔥</t>
        </is>
      </c>
      <c r="C3481">
        <f>$E$2 &amp; $J3481&amp;$K3481</f>
        <v/>
      </c>
      <c r="D3481">
        <f>$H$2 &amp; $F3481</f>
        <v/>
      </c>
      <c r="F3481">
        <f>$G$2 + $I3481</f>
        <v/>
      </c>
      <c r="I3481" t="n">
        <v>3480</v>
      </c>
      <c r="J3481" t="inlineStr">
        <is>
          <t>}</t>
        </is>
      </c>
      <c r="K3481" t="inlineStr">
        <is>
          <t>N</t>
        </is>
      </c>
      <c r="L3481" t="inlineStr">
        <is>
          <t>🌿 Natural botanical motifs and subtle earthy watercolors deliver a calming, organic crafting vibe. These transparent PNG illustrations integrate seamlessly into any design layout.</t>
        </is>
      </c>
      <c r="M3481" t="inlineStr">
        <is>
          <t>🌷 Explore elegant Watercolor Floral Bundles and download them for FREE today!</t>
        </is>
      </c>
      <c r="N3481" t="inlineStr">
        <is>
          <t>Handcrafted Watercolor Car Coaster Sublimation Art</t>
        </is>
      </c>
    </row>
    <row r="3482">
      <c r="B3482" t="inlineStr">
        <is>
          <t>🚀 Get creative with free fonts – tap here! 🎨</t>
        </is>
      </c>
      <c r="C3482">
        <f>$E$2 &amp; $J3482&amp;$K3482</f>
        <v/>
      </c>
      <c r="D3482">
        <f>$H$2 &amp; $F3482</f>
        <v/>
      </c>
      <c r="F3482">
        <f>$G$2 + $I3482</f>
        <v/>
      </c>
      <c r="I3482" t="n">
        <v>3481</v>
      </c>
      <c r="J3482" t="inlineStr">
        <is>
          <t>j</t>
        </is>
      </c>
      <c r="K3482" t="inlineStr">
        <is>
          <t>J</t>
        </is>
      </c>
      <c r="L3482" t="inlineStr">
        <is>
          <t>🎨 Authentic watercolor brushwork and soft pastel tones bring handmade beauty to digital crafting. Formatted in high resolution for stunning, professional results on all physical items.</t>
        </is>
      </c>
      <c r="M3482" t="inlineStr">
        <is>
          <t>☕ Access our curated collection of Printable Coaster Designs for FREE!</t>
        </is>
      </c>
      <c r="N3482" t="inlineStr">
        <is>
          <t>Beautiful Gouache Ornament Sublimation Pack</t>
        </is>
      </c>
    </row>
    <row r="3483">
      <c r="B3483" t="inlineStr">
        <is>
          <t>🏙 Love unique typography? Click to grab the best fonts! 🖌🔥</t>
        </is>
      </c>
      <c r="C3483">
        <f>$E$2 &amp; $J3483&amp;$K3483</f>
        <v/>
      </c>
      <c r="D3483">
        <f>$H$2 &amp; $F3483</f>
        <v/>
      </c>
      <c r="F3483">
        <f>$G$2 + $I3483</f>
        <v/>
      </c>
      <c r="I3483" t="n">
        <v>3482</v>
      </c>
      <c r="J3483" t="inlineStr">
        <is>
          <t>o</t>
        </is>
      </c>
      <c r="K3483" t="inlineStr">
        <is>
          <t>c</t>
        </is>
      </c>
      <c r="L3483" t="inlineStr">
        <is>
          <t>🧁 Sweet and cozy pastel graphics crafted to add delightful charm to your creative crafting lineup. Every design provides sharp lines and vibrant, rich pigments upon final printing.</t>
        </is>
      </c>
      <c r="M3483" t="inlineStr">
        <is>
          <t>🎉 Visit our website to download top-rated Hand-Painted PNGs for FREE!</t>
        </is>
      </c>
      <c r="N3483" t="inlineStr">
        <is>
          <t>Watercolor Coaster Sublimation Graphics Bundle</t>
        </is>
      </c>
    </row>
    <row r="3484">
      <c r="B3484" t="inlineStr">
        <is>
          <t>🚀 Transform your words with stunning fonts – click here! 🎨</t>
        </is>
      </c>
      <c r="C3484">
        <f>$E$2 &amp; $J3484&amp;$K3484</f>
        <v/>
      </c>
      <c r="D3484">
        <f>$H$2 &amp; $F3484</f>
        <v/>
      </c>
      <c r="F3484">
        <f>$G$2 + $I3484</f>
        <v/>
      </c>
      <c r="I3484" t="n">
        <v>3483</v>
      </c>
      <c r="J3484" t="inlineStr">
        <is>
          <t>w</t>
        </is>
      </c>
      <c r="K3484" t="inlineStr">
        <is>
          <t>=</t>
        </is>
      </c>
      <c r="L3484" t="inlineStr">
        <is>
          <t>✨ Elegant gouache illustrations and delicate watercolor washes create sophisticated finished accessories. Transparent backgrounds make adjusting and printing simple for any skill level.</t>
        </is>
      </c>
      <c r="M3484" t="inlineStr">
        <is>
          <t>🌟 Check out these gorgeous Sublimation Craft Bundles and get them for FREE!</t>
        </is>
      </c>
      <c r="N3484" t="inlineStr">
        <is>
          <t>Aesthetic Pastel Keychain Sublimation PNG</t>
        </is>
      </c>
    </row>
    <row r="3485">
      <c r="B3485" t="inlineStr">
        <is>
          <t>🎨 Bold, clean, and free – just tap to get fonts! 🚀</t>
        </is>
      </c>
      <c r="C3485">
        <f>$E$2 &amp; $J3485&amp;$K3485</f>
        <v/>
      </c>
      <c r="D3485">
        <f>$H$2 &amp; $F3485</f>
        <v/>
      </c>
      <c r="F3485">
        <f>$G$2 + $I3485</f>
        <v/>
      </c>
      <c r="I3485" t="n">
        <v>3484</v>
      </c>
      <c r="J3485" t="inlineStr">
        <is>
          <t>6</t>
        </is>
      </c>
      <c r="K3485" t="inlineStr">
        <is>
          <t>%</t>
        </is>
      </c>
      <c r="L3485" t="inlineStr">
        <is>
          <t>🌺 Vibrant floral details paired with soft pastel hues bring fresh energy to your creative crafts. Optimized for high-definition printing on a variety of gift items and home decor blanks.</t>
        </is>
      </c>
      <c r="M3485" t="inlineStr">
        <is>
          <t>💖 Find your favorite Watercolor Clipart and start your FREE download today!</t>
        </is>
      </c>
      <c r="N3485" t="inlineStr">
        <is>
          <t>Creative Watercolor Ornament Sublimation Art</t>
        </is>
      </c>
    </row>
    <row r="3486">
      <c r="B3486" t="inlineStr">
        <is>
          <t>🔥 Font lovers, this is for you! Click &amp; get free downloads! 🎨</t>
        </is>
      </c>
      <c r="C3486">
        <f>$E$2 &amp; $J3486&amp;$K3486</f>
        <v/>
      </c>
      <c r="D3486">
        <f>$H$2 &amp; $F3486</f>
        <v/>
      </c>
      <c r="F3486">
        <f>$G$2 + $I3486</f>
        <v/>
      </c>
      <c r="I3486" t="n">
        <v>3485</v>
      </c>
      <c r="J3486" t="inlineStr">
        <is>
          <t>o</t>
        </is>
      </c>
      <c r="K3486" t="inlineStr">
        <is>
          <t>-</t>
        </is>
      </c>
      <c r="L3486" t="inlineStr">
        <is>
          <t>🏷️ Stylish hand-painted elements designed with versatile layouts and subtle artistic textures. These high-resolution files ensure your DIY projects look polished and professionally made.</t>
        </is>
      </c>
      <c r="M3486" t="inlineStr">
        <is>
          <t>🎨 Tap over to our collection to grab your FREE Sublimation Graphics now!</t>
        </is>
      </c>
      <c r="N3486" t="inlineStr">
        <is>
          <t>Vibrant Pastel Bookmark Sublimation Templates</t>
        </is>
      </c>
    </row>
    <row r="3487">
      <c r="B3487" t="inlineStr">
        <is>
          <t>💥 Level up your design! Click &amp; get free fonts! ✨</t>
        </is>
      </c>
      <c r="C3487">
        <f>$E$2 &amp; $J3487&amp;$K3487</f>
        <v/>
      </c>
      <c r="D3487">
        <f>$H$2 &amp; $F3487</f>
        <v/>
      </c>
      <c r="F3487">
        <f>$G$2 + $I3487</f>
        <v/>
      </c>
      <c r="I3487" t="n">
        <v>3486</v>
      </c>
      <c r="J3487" t="inlineStr">
        <is>
          <t>"</t>
        </is>
      </c>
      <c r="K3487" t="inlineStr">
        <is>
          <t>2</t>
        </is>
      </c>
      <c r="L3487" t="inlineStr">
        <is>
          <t>🕊️ Graceful pastel artwork and fine watercolor textures provide timeless elegance for your projects. Every illustration transfers with crisp definition and beautiful color fidelity.</t>
        </is>
      </c>
      <c r="M3487" t="inlineStr">
        <is>
          <t>📥 Unlock high-resolution Digital Art Files on our website completely FREE!</t>
        </is>
      </c>
      <c r="N3487" t="inlineStr">
        <is>
          <t>Printable Watercolor Car Coaster Sublimation PNG</t>
        </is>
      </c>
    </row>
    <row r="3488">
      <c r="B3488" t="inlineStr">
        <is>
          <t>🚀 Style it your way – click to download awesome fonts! 💎</t>
        </is>
      </c>
      <c r="C3488">
        <f>$E$2 &amp; $J3488&amp;$K3488</f>
        <v/>
      </c>
      <c r="D3488">
        <f>$H$2 &amp; $F3488</f>
        <v/>
      </c>
      <c r="F3488">
        <f>$G$2 + $I3488</f>
        <v/>
      </c>
      <c r="I3488" t="n">
        <v>3487</v>
      </c>
      <c r="J3488" t="inlineStr">
        <is>
          <t>&gt;</t>
        </is>
      </c>
      <c r="K3488" t="inlineStr">
        <is>
          <t>m</t>
        </is>
      </c>
      <c r="L3488" t="inlineStr">
        <is>
          <t>🍃 Lush watercolor foliage and gentle pastel blooms create an effortless, nature-inspired craft aesthetic. High-definition PNG files make creating matching product sets simple and fast.</t>
        </is>
      </c>
      <c r="M3488" t="inlineStr">
        <is>
          <t>🌸 Explore our top-ranking Watercolor Illustrations and download for FREE!</t>
        </is>
      </c>
      <c r="N3488" t="inlineStr">
        <is>
          <t>Soft Watercolor Coaster Sublimation Collection</t>
        </is>
      </c>
    </row>
    <row r="3489">
      <c r="B3489" t="inlineStr">
        <is>
          <t>🎨 Make an impression – free fonts, just click! 🔥</t>
        </is>
      </c>
      <c r="C3489">
        <f>$E$2 &amp; $J3489&amp;$K3489</f>
        <v/>
      </c>
      <c r="D3489">
        <f>$H$2 &amp; $F3489</f>
        <v/>
      </c>
      <c r="F3489">
        <f>$G$2 + $I3489</f>
        <v/>
      </c>
      <c r="I3489" t="n">
        <v>3488</v>
      </c>
      <c r="J3489" t="inlineStr">
        <is>
          <t>A</t>
        </is>
      </c>
      <c r="K3489" t="inlineStr">
        <is>
          <t>G</t>
        </is>
      </c>
      <c r="L3489" t="inlineStr">
        <is>
          <t>☕ Cozy watercolor illustrations designed with warm pastel palettes and rich painterly textures. Perfect for crafting personalized keepsakes, bespoke drinkware, and charming desk decor.</t>
        </is>
      </c>
      <c r="M3489" t="inlineStr">
        <is>
          <t>✨ Head over to browse beautiful Sublimation Artwork and get it for FREE!</t>
        </is>
      </c>
      <c r="N3489" t="inlineStr">
        <is>
          <t>Dreamy Pastel Ornament Sublimation Art Pack</t>
        </is>
      </c>
    </row>
    <row r="3490">
      <c r="B3490" t="inlineStr">
        <is>
          <t>🎨 Download free fonts – click the pin! 🖌🔥</t>
        </is>
      </c>
      <c r="C3490">
        <f>$E$2 &amp; $J3490&amp;$K3490</f>
        <v/>
      </c>
      <c r="D3490">
        <f>$H$2 &amp; $F3490</f>
        <v/>
      </c>
      <c r="F3490">
        <f>$G$2 + $I3490</f>
        <v/>
      </c>
      <c r="I3490" t="n">
        <v>3489</v>
      </c>
      <c r="J3490" t="inlineStr">
        <is>
          <t>W</t>
        </is>
      </c>
      <c r="K3490" t="inlineStr">
        <is>
          <t>R</t>
        </is>
      </c>
      <c r="L3490" t="inlineStr">
        <is>
          <t>💫 Luminous pastel gradients and delicate watercolor artwork elevate everyday crafting projects. Transparent layers provide complete creative freedom for all your custom design layouts.</t>
        </is>
      </c>
      <c r="M3490" t="inlineStr">
        <is>
          <t>🔥 Discover incredible hand-painted Graphic Bundles and download for FREE!</t>
        </is>
      </c>
      <c r="N3490" t="inlineStr">
        <is>
          <t>Lovely Watercolor Keychain Wrap Sublimation Designs</t>
        </is>
      </c>
    </row>
    <row r="3491">
      <c r="B3491" t="inlineStr">
        <is>
          <t>🚀 Grab the best fonts now – tap the pin! 🎨✨</t>
        </is>
      </c>
      <c r="C3491">
        <f>$E$2 &amp; $J3491&amp;$K3491</f>
        <v/>
      </c>
      <c r="D3491">
        <f>$H$2 &amp; $F3491</f>
        <v/>
      </c>
      <c r="F3491">
        <f>$G$2 + $I3491</f>
        <v/>
      </c>
      <c r="I3491" t="n">
        <v>3490</v>
      </c>
      <c r="J3491" t="inlineStr">
        <is>
          <t>0</t>
        </is>
      </c>
      <c r="K3491" t="inlineStr">
        <is>
          <t>W</t>
        </is>
      </c>
      <c r="L3491" t="inlineStr">
        <is>
          <t>🌸 Charming hand-drawn florals and soft gouache accents add sweet, nostalgic elegance to your crafts. High-resolution formatting guarantees stunning, vibrant physical print transfers.</t>
        </is>
      </c>
      <c r="M3491" t="inlineStr">
        <is>
          <t>🏷️ Visit our design archive to grab these exquisite Craft Files for FREE!</t>
        </is>
      </c>
      <c r="N3491" t="inlineStr">
        <is>
          <t>Elegant Pastel Car Coaster PNG Files</t>
        </is>
      </c>
    </row>
    <row r="3492">
      <c r="B3492" t="inlineStr">
        <is>
          <t>🔥 Free fonts – click &amp; start designing! 🖋</t>
        </is>
      </c>
      <c r="C3492">
        <f>$E$2 &amp; $J3492&amp;$K3492</f>
        <v/>
      </c>
      <c r="D3492">
        <f>$H$2 &amp; $F3492</f>
        <v/>
      </c>
      <c r="F3492">
        <f>$G$2 + $I3492</f>
        <v/>
      </c>
      <c r="I3492" t="n">
        <v>3491</v>
      </c>
      <c r="J3492" t="inlineStr">
        <is>
          <t>(</t>
        </is>
      </c>
      <c r="K3492" t="inlineStr">
        <is>
          <t>q</t>
        </is>
      </c>
      <c r="L3492" t="inlineStr">
        <is>
          <t>🎨 Refined watercolor illustrations featuring subtle textural layers and beautiful color harmony. Ideal for crafters looking to produce premium, boutique-quality handmade items.</t>
        </is>
      </c>
      <c r="M3492" t="inlineStr">
        <is>
          <t>🎁 Check out our full library of Sublimation Clipart and download for FREE!</t>
        </is>
      </c>
      <c r="N3492" t="inlineStr">
        <is>
          <t>Watercolor Bookmark Sublimation Art Set</t>
        </is>
      </c>
    </row>
    <row r="3493">
      <c r="B3493" t="inlineStr">
        <is>
          <t>🏙 Top-quality fonts for free – tap to download! 💥</t>
        </is>
      </c>
      <c r="C3493">
        <f>$E$2 &amp; $J3493&amp;$K3493</f>
        <v/>
      </c>
      <c r="D3493">
        <f>$H$2 &amp; $F3493</f>
        <v/>
      </c>
      <c r="F3493">
        <f>$G$2 + $I3493</f>
        <v/>
      </c>
      <c r="I3493" t="n">
        <v>3492</v>
      </c>
      <c r="J3493" t="inlineStr">
        <is>
          <t>3</t>
        </is>
      </c>
      <c r="K3493" t="inlineStr">
        <is>
          <t>H</t>
        </is>
      </c>
      <c r="L3493" t="inlineStr">
        <is>
          <t>🪴 Organic greenery and delicate watercolor details bring a serene, botanical aesthetic to crafts. Each file is isolated on a transparent background for quick, seamless customization.</t>
        </is>
      </c>
      <c r="M3493" t="inlineStr">
        <is>
          <t>🌿 Download your favorite Botanical Watercolor PNGs completely FREE today!</t>
        </is>
      </c>
      <c r="N3493" t="inlineStr">
        <is>
          <t>High Resolution Gouache Ornament Design Files</t>
        </is>
      </c>
    </row>
    <row r="3494">
      <c r="B3494" t="inlineStr">
        <is>
          <t>🎧 Make your text stand out – just click! 🔥</t>
        </is>
      </c>
      <c r="C3494">
        <f>$E$2 &amp; $J3494&amp;$K3494</f>
        <v/>
      </c>
      <c r="D3494">
        <f>$H$2 &amp; $F3494</f>
        <v/>
      </c>
      <c r="F3494">
        <f>$G$2 + $I3494</f>
        <v/>
      </c>
      <c r="I3494" t="n">
        <v>3493</v>
      </c>
      <c r="J3494" t="inlineStr">
        <is>
          <t>C</t>
        </is>
      </c>
      <c r="K3494" t="inlineStr">
        <is>
          <t>h</t>
        </is>
      </c>
      <c r="L3494" t="inlineStr">
        <is>
          <t>🌼 Radiant pastel artwork and gentle watercolor brushstrokes bring cheerful warmth to blank items. Designed for crisp, smudge-free printing on all your favorite sublimation blanks.</t>
        </is>
      </c>
      <c r="M3494" t="inlineStr">
        <is>
          <t>💫 Browse our curated selection of Pastel Sublimation Files for FREE now!</t>
        </is>
      </c>
      <c r="N3494" t="inlineStr">
        <is>
          <t>Trendy Watercolor Coaster Sublimation Templates</t>
        </is>
      </c>
    </row>
    <row r="3495">
      <c r="B3495" t="inlineStr">
        <is>
          <t>🖌 Stylish fonts – free download, tap the pin! 🚀</t>
        </is>
      </c>
      <c r="C3495">
        <f>$E$2 &amp; $J3495&amp;$K3495</f>
        <v/>
      </c>
      <c r="D3495">
        <f>$H$2 &amp; $F3495</f>
        <v/>
      </c>
      <c r="F3495">
        <f>$G$2 + $I3495</f>
        <v/>
      </c>
      <c r="I3495" t="n">
        <v>3494</v>
      </c>
      <c r="J3495" t="inlineStr">
        <is>
          <t>w</t>
        </is>
      </c>
      <c r="K3495" t="inlineStr">
        <is>
          <t>`</t>
        </is>
      </c>
      <c r="L3495" t="inlineStr">
        <is>
          <t>🎀 Soft romantic colors and detailed watercolor textures create an exquisite handcrafted aesthetic. Perfect for designing beautiful custom accessories, stationery, and thoughtful gifts.</t>
        </is>
      </c>
      <c r="M3495" t="inlineStr">
        <is>
          <t>🌷 Visit our website to unlock wonderful Floral Clipart Packs for FREE!</t>
        </is>
      </c>
      <c r="N3495" t="inlineStr">
        <is>
          <t>Charming Pastel Keychain Sublimation Art</t>
        </is>
      </c>
    </row>
    <row r="3496">
      <c r="B3496" t="inlineStr">
        <is>
          <t>💥 Want bold style? Download free fonts now! 🎨</t>
        </is>
      </c>
      <c r="C3496">
        <f>$E$2 &amp; $J3496&amp;$K3496</f>
        <v/>
      </c>
      <c r="D3496">
        <f>$H$2 &amp; $F3496</f>
        <v/>
      </c>
      <c r="F3496">
        <f>$G$2 + $I3496</f>
        <v/>
      </c>
      <c r="I3496" t="n">
        <v>3495</v>
      </c>
      <c r="J3496" t="inlineStr">
        <is>
          <t>C</t>
        </is>
      </c>
      <c r="K3496" t="inlineStr">
        <is>
          <t>h</t>
        </is>
      </c>
      <c r="L3496" t="inlineStr">
        <is>
          <t>✨ Beautifully balanced gouache and watercolor elements tailored for creative makers and crafters. High-resolution 300 DPI files ensure flawless results across all printing techniques.</t>
        </is>
      </c>
      <c r="M3496" t="inlineStr">
        <is>
          <t>🌟 Claim your high-resolution Watercolor Sublimation Files for FREE today!</t>
        </is>
      </c>
      <c r="N3496" t="inlineStr">
        <is>
          <t>Sweet Watercolor Car Coaster Sublimation Designs</t>
        </is>
      </c>
    </row>
    <row r="3497">
      <c r="B3497" t="inlineStr">
        <is>
          <t>🎧 Modern vibes, fresh fonts – click &amp; get free styles! 🔥</t>
        </is>
      </c>
      <c r="C3497">
        <f>$E$2 &amp; $J3497&amp;$K3497</f>
        <v/>
      </c>
      <c r="D3497">
        <f>$H$2 &amp; $F3497</f>
        <v/>
      </c>
      <c r="F3497">
        <f>$G$2 + $I3497</f>
        <v/>
      </c>
      <c r="I3497" t="n">
        <v>3496</v>
      </c>
      <c r="J3497" t="inlineStr">
        <is>
          <t>7</t>
        </is>
      </c>
      <c r="K3497" t="inlineStr">
        <is>
          <t>\</t>
        </is>
      </c>
      <c r="L3497" t="inlineStr">
        <is>
          <t>💐 Sweet watercolor bouquets and gentle pastel washes add timeless floral beauty to any craft project. Transparent PNG files allow for instant, effortless resizing and positioning.</t>
        </is>
      </c>
      <c r="M3497" t="inlineStr">
        <is>
          <t>💖 Explore the newest additions to our Digital Art Library for FREE right now!</t>
        </is>
      </c>
      <c r="N3497" t="inlineStr">
        <is>
          <t>Hand Painted Pastel Bookmark PNG Graphics</t>
        </is>
      </c>
    </row>
    <row r="3498">
      <c r="B3498" t="inlineStr">
        <is>
          <t>🚀 Get creative with free fonts – tap here! 🎨</t>
        </is>
      </c>
      <c r="C3498">
        <f>$E$2 &amp; $J3498&amp;$K3498</f>
        <v/>
      </c>
      <c r="D3498">
        <f>$H$2 &amp; $F3498</f>
        <v/>
      </c>
      <c r="F3498">
        <f>$G$2 + $I3498</f>
        <v/>
      </c>
      <c r="I3498" t="n">
        <v>3497</v>
      </c>
      <c r="J3498" t="inlineStr">
        <is>
          <t>r</t>
        </is>
      </c>
      <c r="K3498" t="inlineStr">
        <is>
          <t>%</t>
        </is>
      </c>
      <c r="L3498" t="inlineStr">
        <is>
          <t>🌿 Crisp botanical illustrations featuring delicate watercolor washes and soothing natural tones. These versatile graphics transfer with rich color depth on any compatible craft blank.</t>
        </is>
      </c>
      <c r="M3498" t="inlineStr">
        <is>
          <t>🎨 Head to our website to get top-tier Sublimation PNGs completely FREE!</t>
        </is>
      </c>
      <c r="N3498" t="inlineStr">
        <is>
          <t>Delicate Watercolor Ornament Sublimation Art</t>
        </is>
      </c>
    </row>
    <row r="3499">
      <c r="B3499" t="inlineStr">
        <is>
          <t>🏙 Love unique typography? Click to grab the best fonts! 🖌🔥</t>
        </is>
      </c>
      <c r="C3499">
        <f>$E$2 &amp; $J3499&amp;$K3499</f>
        <v/>
      </c>
      <c r="D3499">
        <f>$H$2 &amp; $F3499</f>
        <v/>
      </c>
      <c r="F3499">
        <f>$G$2 + $I3499</f>
        <v/>
      </c>
      <c r="I3499" t="n">
        <v>3498</v>
      </c>
      <c r="J3499" t="inlineStr">
        <is>
          <t>|</t>
        </is>
      </c>
      <c r="K3499" t="inlineStr">
        <is>
          <t>&lt;</t>
        </is>
      </c>
      <c r="L3499" t="inlineStr">
        <is>
          <t>🌷 Gentle pastel blooms and artistic watercolor textures bring fresh elegance to your product range. Every illustration is formatted for seamless integration into your DIY craft workflow.</t>
        </is>
      </c>
      <c r="M3499" t="inlineStr">
        <is>
          <t>☕ Download these stunning Coaster Graphics from our top collection for FREE!</t>
        </is>
      </c>
      <c r="N3499" t="inlineStr">
        <is>
          <t>Creative Watercolor Keychain Wrap PNG Bundle</t>
        </is>
      </c>
    </row>
    <row r="3500">
      <c r="B3500" t="inlineStr">
        <is>
          <t>🚀 Transform your words with stunning fonts – click here! 🎨</t>
        </is>
      </c>
      <c r="C3500">
        <f>$E$2 &amp; $J3500&amp;$K3500</f>
        <v/>
      </c>
      <c r="D3500">
        <f>$H$2 &amp; $F3500</f>
        <v/>
      </c>
      <c r="F3500">
        <f>$G$2 + $I3500</f>
        <v/>
      </c>
      <c r="I3500" t="n">
        <v>3499</v>
      </c>
      <c r="J3500" t="inlineStr">
        <is>
          <t>=</t>
        </is>
      </c>
      <c r="K3500" t="inlineStr">
        <is>
          <t>N</t>
        </is>
      </c>
      <c r="L3500" t="inlineStr">
        <is>
          <t>💫 Dreamy hand-painted artwork filled with delicate textures, soft colors, and artisanal charm. Ideal for crafting unique personalized gifts, boutique goods, and creative stationery.</t>
        </is>
      </c>
      <c r="M3500" t="inlineStr">
        <is>
          <t>🎀 Grab your exclusive Watercolor Sublimation Designs on our site for FREE!</t>
        </is>
      </c>
      <c r="N3500" t="inlineStr">
        <is>
          <t>Beautiful Pastel Coaster Sublimation Artwork</t>
        </is>
      </c>
    </row>
    <row r="3501">
      <c r="B3501" t="inlineStr">
        <is>
          <t>🎨 Bold, clean, and free – just tap to get fonts! 🚀</t>
        </is>
      </c>
      <c r="C3501">
        <f>$E$2 &amp; $J3501&amp;$K3501</f>
        <v/>
      </c>
      <c r="D3501">
        <f>$H$2 &amp; $F3501</f>
        <v/>
      </c>
      <c r="F3501">
        <f>$G$2 + $I3501</f>
        <v/>
      </c>
      <c r="I3501" t="n">
        <v>3500</v>
      </c>
      <c r="J3501" t="inlineStr">
        <is>
          <t>,</t>
        </is>
      </c>
      <c r="K3501" t="inlineStr">
        <is>
          <t>V</t>
        </is>
      </c>
      <c r="L3501" t="inlineStr">
        <is>
          <t>🎨 Stunning watercolor graphics featuring rich pigments, smooth washes, and fine brushwork details. Prepared in high definition to guarantee vibrant, professional-grade crafting results.</t>
        </is>
      </c>
      <c r="M3501" t="inlineStr">
        <is>
          <t>✨ Visit our platform today and enjoy instant access to FREE Craft Graphics!</t>
        </is>
      </c>
      <c r="N3501" t="inlineStr">
        <is>
          <t>Ultimate Watercolor Sublimation Blanks PNG Bundle</t>
        </is>
      </c>
    </row>
    <row r="3502">
      <c r="B3502" t="inlineStr">
        <is>
          <t>🔥 Font lovers, this is for you! Click &amp; get free downloads! 🎨</t>
        </is>
      </c>
      <c r="C3502">
        <f>$E$2 &amp; $J3502&amp;$K3502</f>
        <v/>
      </c>
      <c r="D3502">
        <f>$H$2 &amp; $F3502</f>
        <v/>
      </c>
      <c r="F3502">
        <f>$G$2 + $I3502</f>
        <v/>
      </c>
      <c r="I3502" t="n">
        <v>3501</v>
      </c>
      <c r="J3502" t="inlineStr">
        <is>
          <t>z</t>
        </is>
      </c>
      <c r="K3502" t="inlineStr">
        <is>
          <t>`</t>
        </is>
      </c>
      <c r="L3502" t="inlineStr">
        <is>
          <t>🎨 Beautiful hand-painted watercolor textures bring effortless elegance and charm to all your craft blanks and sublimation projects. High-resolution PNG files with transparent backgrounds ensure seamless printing on coasters, keychains, and ornaments.</t>
        </is>
      </c>
      <c r="M3502" t="inlineStr">
        <is>
          <t>🎁 Explore our curated Sublimation Bundles and grab your FREE files today!</t>
        </is>
      </c>
      <c r="N3502" t="inlineStr">
        <is>
          <t>Watercolor Sublimation Designs for Small Crafts</t>
        </is>
      </c>
    </row>
    <row r="3503">
      <c r="B3503" t="inlineStr">
        <is>
          <t>💥 Level up your design! Click &amp; get free fonts! ✨</t>
        </is>
      </c>
      <c r="C3503">
        <f>$E$2 &amp; $J3503&amp;$K3503</f>
        <v/>
      </c>
      <c r="D3503">
        <f>$H$2 &amp; $F3503</f>
        <v/>
      </c>
      <c r="F3503">
        <f>$G$2 + $I3503</f>
        <v/>
      </c>
      <c r="I3503" t="n">
        <v>3502</v>
      </c>
      <c r="J3503" t="inlineStr">
        <is>
          <t>}</t>
        </is>
      </c>
      <c r="K3503" t="inlineStr">
        <is>
          <t>(</t>
        </is>
      </c>
      <c r="L3503" t="inlineStr">
        <is>
          <t>🌸 Soft pastel tones and delicate botanical details make these high-quality graphics ideal for creating personalized accessories. Every illustration provides crisp 300 DPI clarity for flawless physical prints and digital creations.</t>
        </is>
      </c>
      <c r="M3503" t="inlineStr">
        <is>
          <t>✨ Visit the website now to download these high-resolution Clipart PNGs for FREE!</t>
        </is>
      </c>
      <c r="N3503" t="inlineStr">
        <is>
          <t>Pastel Sublimation PNG for Creative Blanks</t>
        </is>
      </c>
    </row>
    <row r="3504">
      <c r="B3504" t="inlineStr">
        <is>
          <t>🚀 Style it your way – click to download awesome fonts! 💎</t>
        </is>
      </c>
      <c r="C3504">
        <f>$E$2 &amp; $J3504&amp;$K3504</f>
        <v/>
      </c>
      <c r="D3504">
        <f>$H$2 &amp; $F3504</f>
        <v/>
      </c>
      <c r="F3504">
        <f>$G$2 + $I3504</f>
        <v/>
      </c>
      <c r="I3504" t="n">
        <v>3503</v>
      </c>
      <c r="J3504" t="inlineStr">
        <is>
          <t>&lt;</t>
        </is>
      </c>
      <c r="K3504" t="inlineStr">
        <is>
          <t>N</t>
        </is>
      </c>
      <c r="L3504" t="inlineStr">
        <is>
          <t>✨ Gorgeous watercolor and gouache artwork created with love for makers looking to elevate everyday blank products. Designed to blend seamlessly onto round car coasters, acrylic keychains, holiday ornaments, and bookmark crafts.</t>
        </is>
      </c>
      <c r="M3504" t="inlineStr">
        <is>
          <t>🌸 Head over to our collection and unlock stunning Watercolor Designs completely FREE!</t>
        </is>
      </c>
      <c r="N3504" t="inlineStr">
        <is>
          <t>Lovely Watercolor Coaster and Keychain Designs</t>
        </is>
      </c>
    </row>
    <row r="3505">
      <c r="B3505" t="inlineStr">
        <is>
          <t>🎨 Make an impression – free fonts, just click! 🔥</t>
        </is>
      </c>
      <c r="C3505">
        <f>$E$2 &amp; $J3505&amp;$K3505</f>
        <v/>
      </c>
      <c r="D3505">
        <f>$H$2 &amp; $F3505</f>
        <v/>
      </c>
      <c r="F3505">
        <f>$G$2 + $I3505</f>
        <v/>
      </c>
      <c r="I3505" t="n">
        <v>3504</v>
      </c>
      <c r="J3505" t="inlineStr">
        <is>
          <t>&gt;</t>
        </is>
      </c>
      <c r="K3505" t="inlineStr">
        <is>
          <t>A</t>
        </is>
      </c>
      <c r="L3505" t="inlineStr">
        <is>
          <t>☕ Charming aesthetic illustrations featuring delicate florals, cozy motifs, and lovely pastel color palettes. These versatile digital elements give your handcrafted gift items and stationery a polished, professional look.</t>
        </is>
      </c>
      <c r="M3505" t="inlineStr">
        <is>
          <t>💖 Browse the full library of Premium Graphics and claim your FREE download right now!</t>
        </is>
      </c>
      <c r="N3505" t="inlineStr">
        <is>
          <t>Pastel Car Coaster Sublimation PNG Bundle</t>
        </is>
      </c>
    </row>
    <row r="3506">
      <c r="B3506" t="inlineStr">
        <is>
          <t>🎨 Download free fonts – click the pin! 🖌🔥</t>
        </is>
      </c>
      <c r="C3506">
        <f>$E$2 &amp; $J3506&amp;$K3506</f>
        <v/>
      </c>
      <c r="D3506">
        <f>$H$2 &amp; $F3506</f>
        <v/>
      </c>
      <c r="F3506">
        <f>$G$2 + $I3506</f>
        <v/>
      </c>
      <c r="I3506" t="n">
        <v>3505</v>
      </c>
      <c r="J3506" t="inlineStr">
        <is>
          <t>r</t>
        </is>
      </c>
      <c r="K3506" t="inlineStr">
        <is>
          <t>_</t>
        </is>
      </c>
      <c r="L3506" t="inlineStr">
        <is>
          <t>🌿 Refreshing botanical elements and artistic paint washes deliver timeless beauty to blank surfaces. Each file is formatted in premium high resolution with transparent layers for quick and effortless craft customization.</t>
        </is>
      </c>
      <c r="M3506" t="inlineStr">
        <is>
          <t>🎨 Discover the finest Sublimation Clipart collection and get your FREE designs today!</t>
        </is>
      </c>
      <c r="N3506" t="inlineStr">
        <is>
          <t>Hand Painted Watercolor Sublimation PNG Art</t>
        </is>
      </c>
    </row>
    <row r="3507">
      <c r="B3507" t="inlineStr">
        <is>
          <t>🚀 Grab the best fonts now – tap the pin! 🎨✨</t>
        </is>
      </c>
      <c r="C3507">
        <f>$E$2 &amp; $J3507&amp;$K3507</f>
        <v/>
      </c>
      <c r="D3507">
        <f>$H$2 &amp; $F3507</f>
        <v/>
      </c>
      <c r="F3507">
        <f>$G$2 + $I3507</f>
        <v/>
      </c>
      <c r="I3507" t="n">
        <v>3506</v>
      </c>
      <c r="J3507" t="inlineStr">
        <is>
          <t>o</t>
        </is>
      </c>
      <c r="K3507" t="inlineStr">
        <is>
          <t>)</t>
        </is>
      </c>
      <c r="L3507" t="inlineStr">
        <is>
          <t>🖌️ Delicate gouache strokes and vibrant watercolor accents combine to inspire endless DIY printing projects. Perfect for sublimation crafters aiming for soft, elegant, and modern boutique-style designs.</t>
        </is>
      </c>
      <c r="M3507" t="inlineStr">
        <is>
          <t>📥 Access our top-rated Craft Assets instantly and download your FREE pack now!</t>
        </is>
      </c>
      <c r="N3507" t="inlineStr">
        <is>
          <t>Delicate Pastel Bookmark Sublimation Designs</t>
        </is>
      </c>
    </row>
    <row r="3508">
      <c r="B3508" t="inlineStr">
        <is>
          <t>🔥 Free fonts – click &amp; start designing! 🖋</t>
        </is>
      </c>
      <c r="C3508">
        <f>$E$2 &amp; $J3508&amp;$K3508</f>
        <v/>
      </c>
      <c r="D3508">
        <f>$H$2 &amp; $F3508</f>
        <v/>
      </c>
      <c r="F3508">
        <f>$G$2 + $I3508</f>
        <v/>
      </c>
      <c r="I3508" t="n">
        <v>3507</v>
      </c>
      <c r="J3508" t="inlineStr">
        <is>
          <t>g</t>
        </is>
      </c>
      <c r="K3508" t="inlineStr">
        <is>
          <t>#</t>
        </is>
      </c>
      <c r="L3508" t="inlineStr">
        <is>
          <t>🎀 Romantic pastel hues and painterly artwork create stunning results on wooden, ceramic, or acrylic crafting blanks. These multipurpose graphic files adapt smoothly to any creative crafting idea.</t>
        </is>
      </c>
      <c r="M3508" t="inlineStr">
        <is>
          <t>🌟 Check out the exclusive Watercolor Graphics library and grab them for FREE!</t>
        </is>
      </c>
      <c r="N3508" t="inlineStr">
        <is>
          <t>Watercolor Ornament Sublimation Digital Templates</t>
        </is>
      </c>
    </row>
    <row r="3509">
      <c r="B3509" t="inlineStr">
        <is>
          <t>🏙 Top-quality fonts for free – tap to download! 💥</t>
        </is>
      </c>
      <c r="C3509">
        <f>$E$2 &amp; $J3509&amp;$K3509</f>
        <v/>
      </c>
      <c r="D3509">
        <f>$H$2 &amp; $F3509</f>
        <v/>
      </c>
      <c r="F3509">
        <f>$G$2 + $I3509</f>
        <v/>
      </c>
      <c r="I3509" t="n">
        <v>3508</v>
      </c>
      <c r="J3509" t="inlineStr">
        <is>
          <t>S</t>
        </is>
      </c>
      <c r="K3509" t="inlineStr">
        <is>
          <t>I</t>
        </is>
      </c>
      <c r="L3509" t="inlineStr">
        <is>
          <t>🏷️ Handcrafted digital illustrations full of subtle details, organic textures, and soothing pastel shades. Ideal for printing onto bookmarks, car coasters, holiday keepsakes, and personalized gift tags.</t>
        </is>
      </c>
      <c r="M3509" t="inlineStr">
        <is>
          <t>🎀 Find your favorite Sublimation Templates on our site and download for FREE today!</t>
        </is>
      </c>
      <c r="N3509" t="inlineStr">
        <is>
          <t>Charming Pastel Keychain Sublimation PNG Files</t>
        </is>
      </c>
    </row>
    <row r="3510">
      <c r="B3510" t="inlineStr">
        <is>
          <t>🎧 Make your text stand out – just click! 🔥</t>
        </is>
      </c>
      <c r="C3510">
        <f>$E$2 &amp; $J3510&amp;$K3510</f>
        <v/>
      </c>
      <c r="D3510">
        <f>$H$2 &amp; $F3510</f>
        <v/>
      </c>
      <c r="F3510">
        <f>$G$2 + $I3510</f>
        <v/>
      </c>
      <c r="I3510" t="n">
        <v>3509</v>
      </c>
      <c r="J3510" t="inlineStr">
        <is>
          <t>9</t>
        </is>
      </c>
      <c r="K3510" t="inlineStr">
        <is>
          <t>X</t>
        </is>
      </c>
      <c r="L3510" t="inlineStr">
        <is>
          <t>🍃 Elegant floral compositions and whimsical watercolor elements blend artistic warmth with versatile crafting utility. Each high-resolution design produces vivid, rich colors on all compatible printable materials.</t>
        </is>
      </c>
      <c r="M3510" t="inlineStr">
        <is>
          <t>💫 Explore thousands of curated Digital Illustrations and download them for FREE!</t>
        </is>
      </c>
      <c r="N3510" t="inlineStr">
        <is>
          <t>Creative Watercolor Car Coaster Sublimation Art</t>
        </is>
      </c>
    </row>
    <row r="3511">
      <c r="B3511" t="inlineStr">
        <is>
          <t>🖌 Stylish fonts – free download, tap the pin! 🚀</t>
        </is>
      </c>
      <c r="C3511">
        <f>$E$2 &amp; $J3511&amp;$K3511</f>
        <v/>
      </c>
      <c r="D3511">
        <f>$H$2 &amp; $F3511</f>
        <v/>
      </c>
      <c r="F3511">
        <f>$G$2 + $I3511</f>
        <v/>
      </c>
      <c r="I3511" t="n">
        <v>3510</v>
      </c>
      <c r="J3511" t="inlineStr">
        <is>
          <t>z</t>
        </is>
      </c>
      <c r="K3511" t="inlineStr">
        <is>
          <t>F</t>
        </is>
      </c>
      <c r="L3511" t="inlineStr">
        <is>
          <t>💫 Soft artistic textures and rich pigment details turn simple sublimation blanks into stunning boutique-quality creations. Beautifully styled graphics designed to fit rounded, rectangular, and shaped craft items effortlessly.</t>
        </is>
      </c>
      <c r="M3511" t="inlineStr">
        <is>
          <t>🔥 Upgrade your crafting library with our Premium Sublimation PNGs for FREE!</t>
        </is>
      </c>
      <c r="N3511" t="inlineStr">
        <is>
          <t>Beautiful Watercolor Sublimation Blanks Bundle</t>
        </is>
      </c>
    </row>
    <row r="3512">
      <c r="B3512" t="inlineStr">
        <is>
          <t>💥 Want bold style? Download free fonts now! 🎨</t>
        </is>
      </c>
      <c r="C3512">
        <f>$E$2 &amp; $J3512&amp;$K3512</f>
        <v/>
      </c>
      <c r="D3512">
        <f>$H$2 &amp; $F3512</f>
        <v/>
      </c>
      <c r="F3512">
        <f>$G$2 + $I3512</f>
        <v/>
      </c>
      <c r="I3512" t="n">
        <v>3511</v>
      </c>
      <c r="J3512" t="inlineStr">
        <is>
          <t>.</t>
        </is>
      </c>
      <c r="K3512" t="inlineStr">
        <is>
          <t>@</t>
        </is>
      </c>
      <c r="L3512" t="inlineStr">
        <is>
          <t>🌷 Whimsical watercolor flowers and soothing color palettes bring a fresh, delightful feel to your DIY accessory line. These premium transparent PNG files make layering and customizing completely hassle-free.</t>
        </is>
      </c>
      <c r="M3512" t="inlineStr">
        <is>
          <t>🌷 Visit our gallery today to discover beautiful Botanical Art completely FREE!</t>
        </is>
      </c>
      <c r="N3512" t="inlineStr">
        <is>
          <t>Pastel Watercolor Ornament Sublimation Graphic Set</t>
        </is>
      </c>
    </row>
    <row r="3513">
      <c r="B3513" t="inlineStr">
        <is>
          <t>🎧 Modern vibes, fresh fonts – click &amp; get free styles! 🔥</t>
        </is>
      </c>
      <c r="C3513">
        <f>$E$2 &amp; $J3513&amp;$K3513</f>
        <v/>
      </c>
      <c r="D3513">
        <f>$H$2 &amp; $F3513</f>
        <v/>
      </c>
      <c r="F3513">
        <f>$G$2 + $I3513</f>
        <v/>
      </c>
      <c r="I3513" t="n">
        <v>3512</v>
      </c>
      <c r="J3513" t="inlineStr">
        <is>
          <t>;</t>
        </is>
      </c>
      <c r="K3513" t="inlineStr">
        <is>
          <t>?</t>
        </is>
      </c>
      <c r="L3513" t="inlineStr">
        <is>
          <t>🧁 Cozy pastel tones and artistic details offer a warm, comforting vibe for your everyday craft projects. Every digital graphic is calibrated for high-definition color reproduction across diverse printable items.</t>
        </is>
      </c>
      <c r="M3513" t="inlineStr">
        <is>
          <t>☕ Claim your instant access to high-quality Coaster Designs for FREE right now!</t>
        </is>
      </c>
      <c r="N3513" t="inlineStr">
        <is>
          <t>Aesthetic Watercolor Keychain Wrap PNG Graphics</t>
        </is>
      </c>
    </row>
    <row r="3514">
      <c r="B3514" t="inlineStr">
        <is>
          <t>🚀 Get creative with free fonts – tap here! 🎨</t>
        </is>
      </c>
      <c r="C3514">
        <f>$E$2 &amp; $J3514&amp;$K3514</f>
        <v/>
      </c>
      <c r="D3514">
        <f>$H$2 &amp; $F3514</f>
        <v/>
      </c>
      <c r="F3514">
        <f>$G$2 + $I3514</f>
        <v/>
      </c>
      <c r="I3514" t="n">
        <v>3513</v>
      </c>
      <c r="J3514" t="inlineStr">
        <is>
          <t>0</t>
        </is>
      </c>
      <c r="K3514" t="inlineStr">
        <is>
          <t>h</t>
        </is>
      </c>
      <c r="L3514" t="inlineStr">
        <is>
          <t>✨ Hand-painted gouache and watercolor graphics offer unique artisanal character to your handmade inventory. Perfect for creating custom bookmarks, festive ornaments, car decor, and charming keychains.</t>
        </is>
      </c>
      <c r="M3514" t="inlineStr">
        <is>
          <t>🏷️ Browse our handpicked Watercolor Bundles and download your FREE assets now!</t>
        </is>
      </c>
      <c r="N3514" t="inlineStr">
        <is>
          <t>Printable Watercolor Bookmark Sublimation Artwork</t>
        </is>
      </c>
    </row>
    <row r="3515">
      <c r="B3515" t="inlineStr">
        <is>
          <t>🏙 Love unique typography? Click to grab the best fonts! 🖌🔥</t>
        </is>
      </c>
      <c r="C3515">
        <f>$E$2 &amp; $J3515&amp;$K3515</f>
        <v/>
      </c>
      <c r="D3515">
        <f>$H$2 &amp; $F3515</f>
        <v/>
      </c>
      <c r="F3515">
        <f>$G$2 + $I3515</f>
        <v/>
      </c>
      <c r="I3515" t="n">
        <v>3514</v>
      </c>
      <c r="J3515" t="inlineStr">
        <is>
          <t>6</t>
        </is>
      </c>
      <c r="K3515" t="inlineStr">
        <is>
          <t>(</t>
        </is>
      </c>
      <c r="L3515" t="inlineStr">
        <is>
          <t>🌺 Vibrant floral illustrations and soft pastel accents provide endless inspiration for creative makers. High-resolution files guarantee crisp edges and vibrant color transfers every single time.</t>
        </is>
      </c>
      <c r="M3515" t="inlineStr">
        <is>
          <t>✨ Explore our massive design collection and get your FREE Sublimation Graphics today!</t>
        </is>
      </c>
      <c r="N3515" t="inlineStr">
        <is>
          <t>Soft Pastel Car Coaster PNG Templates</t>
        </is>
      </c>
    </row>
    <row r="3516">
      <c r="B3516" t="inlineStr">
        <is>
          <t>🚀 Transform your words with stunning fonts – click here! 🎨</t>
        </is>
      </c>
      <c r="C3516">
        <f>$E$2 &amp; $J3516&amp;$K3516</f>
        <v/>
      </c>
      <c r="D3516">
        <f>$H$2 &amp; $F3516</f>
        <v/>
      </c>
      <c r="F3516">
        <f>$G$2 + $I3516</f>
        <v/>
      </c>
      <c r="I3516" t="n">
        <v>3515</v>
      </c>
      <c r="J3516" t="inlineStr">
        <is>
          <t>\</t>
        </is>
      </c>
      <c r="K3516" t="inlineStr">
        <is>
          <t>j</t>
        </is>
      </c>
      <c r="L3516" t="inlineStr">
        <is>
          <t>🎨 Soothing watercolor artwork created with delicate blending and refined textures for modern craft enthusiasts. Ideal for sublimation blanks, paper crafts, custom gifts, and boutique merchandise.</t>
        </is>
      </c>
      <c r="M3516" t="inlineStr">
        <is>
          <t>🌿 Head to our website to unlock top-tier Crafting Files completely FREE!</t>
        </is>
      </c>
      <c r="N3516" t="inlineStr">
        <is>
          <t>Vibrant Watercolor Coaster Sublimation Clipart</t>
        </is>
      </c>
    </row>
    <row r="3517">
      <c r="B3517" t="inlineStr">
        <is>
          <t>🎨 Bold, clean, and free – just tap to get fonts! 🚀</t>
        </is>
      </c>
      <c r="C3517">
        <f>$E$2 &amp; $J3517&amp;$K3517</f>
        <v/>
      </c>
      <c r="D3517">
        <f>$H$2 &amp; $F3517</f>
        <v/>
      </c>
      <c r="F3517">
        <f>$G$2 + $I3517</f>
        <v/>
      </c>
      <c r="I3517" t="n">
        <v>3516</v>
      </c>
      <c r="J3517" t="inlineStr">
        <is>
          <t>_</t>
        </is>
      </c>
      <c r="K3517" t="inlineStr">
        <is>
          <t>T</t>
        </is>
      </c>
      <c r="L3517" t="inlineStr">
        <is>
          <t>🌟 Detailed artistic illustrations with transparent backgrounds make designing charming everyday products simple and fast. These versatile elements complement a wide variety of blanks, accessories, and stationery items.</t>
        </is>
      </c>
      <c r="M3517" t="inlineStr">
        <is>
          <t>🎉 Download this entire collection of Premium PNG Artwork for FREE right now!</t>
        </is>
      </c>
      <c r="N3517" t="inlineStr">
        <is>
          <t>Unique Gouache Ornament Design Templates</t>
        </is>
      </c>
    </row>
    <row r="3518">
      <c r="B3518" t="inlineStr">
        <is>
          <t>🔥 Font lovers, this is for you! Click &amp; get free downloads! 🎨</t>
        </is>
      </c>
      <c r="C3518">
        <f>$E$2 &amp; $J3518&amp;$K3518</f>
        <v/>
      </c>
      <c r="D3518">
        <f>$H$2 &amp; $F3518</f>
        <v/>
      </c>
      <c r="F3518">
        <f>$G$2 + $I3518</f>
        <v/>
      </c>
      <c r="I3518" t="n">
        <v>3517</v>
      </c>
      <c r="J3518" t="inlineStr">
        <is>
          <t>'</t>
        </is>
      </c>
      <c r="K3518" t="inlineStr">
        <is>
          <t>P</t>
        </is>
      </c>
      <c r="L3518" t="inlineStr">
        <is>
          <t>🌿 Peaceful earthy tones and soft watercolor botanicals infuse natural sophistication into your crafting projects. Each design delivers pristine 300 DPI resolution for crisp and vibrant printed results.</t>
        </is>
      </c>
      <c r="M3518" t="inlineStr">
        <is>
          <t>🎁 Find the perfect Sublimation Artwork for your next project and get it FREE!</t>
        </is>
      </c>
      <c r="N3518" t="inlineStr">
        <is>
          <t>Elegant Watercolor Sublimation PNG Collection</t>
        </is>
      </c>
    </row>
    <row r="3519">
      <c r="B3519" t="inlineStr">
        <is>
          <t>💥 Level up your design! Click &amp; get free fonts! ✨</t>
        </is>
      </c>
      <c r="C3519">
        <f>$E$2 &amp; $J3519&amp;$K3519</f>
        <v/>
      </c>
      <c r="D3519">
        <f>$H$2 &amp; $F3519</f>
        <v/>
      </c>
      <c r="F3519">
        <f>$G$2 + $I3519</f>
        <v/>
      </c>
      <c r="I3519" t="n">
        <v>3518</v>
      </c>
      <c r="J3519" t="inlineStr">
        <is>
          <t>t</t>
        </is>
      </c>
      <c r="K3519" t="inlineStr">
        <is>
          <t>_</t>
        </is>
      </c>
      <c r="L3519" t="inlineStr">
        <is>
          <t>🕊️ Serene pastel colorways and painterly textures create an elegant, high-end feel on any blank surface. These digital files are ready to use for instant printing, sublimating, or digital crafting.</t>
        </is>
      </c>
      <c r="M3519" t="inlineStr">
        <is>
          <t>🌟 Check out our top curated selection of Watercolor Clipart for FREE today!</t>
        </is>
      </c>
      <c r="N3519" t="inlineStr">
        <is>
          <t>Artistic Pastel Keychain Sublimation Designs</t>
        </is>
      </c>
    </row>
    <row r="3520">
      <c r="B3520" t="inlineStr">
        <is>
          <t>🚀 Style it your way – click to download awesome fonts! 💎</t>
        </is>
      </c>
      <c r="C3520">
        <f>$E$2 &amp; $J3520&amp;$K3520</f>
        <v/>
      </c>
      <c r="D3520">
        <f>$H$2 &amp; $F3520</f>
        <v/>
      </c>
      <c r="F3520">
        <f>$G$2 + $I3520</f>
        <v/>
      </c>
      <c r="I3520" t="n">
        <v>3519</v>
      </c>
      <c r="J3520" t="inlineStr">
        <is>
          <t>d</t>
        </is>
      </c>
      <c r="K3520" t="inlineStr">
        <is>
          <t>:</t>
        </is>
      </c>
      <c r="L3520" t="inlineStr">
        <is>
          <t>🍓 Sweet watercolor artwork featuring playful details and soft pastel shades to brighten any creative project. Designed to fit easily onto small gift items, key tags, drink coasters, and accessories.</t>
        </is>
      </c>
      <c r="M3520" t="inlineStr">
        <is>
          <t>💖 Visit the site now to download these adorable Pastel Graphics for FREE!</t>
        </is>
      </c>
      <c r="N3520" t="inlineStr">
        <is>
          <t>Watercolor Car Coaster Sublimation Printable Art</t>
        </is>
      </c>
    </row>
    <row r="3521">
      <c r="B3521" t="inlineStr">
        <is>
          <t>🎨 Make an impression – free fonts, just click! 🔥</t>
        </is>
      </c>
      <c r="C3521">
        <f>$E$2 &amp; $J3521&amp;$K3521</f>
        <v/>
      </c>
      <c r="D3521">
        <f>$H$2 &amp; $F3521</f>
        <v/>
      </c>
      <c r="F3521">
        <f>$G$2 + $I3521</f>
        <v/>
      </c>
      <c r="I3521" t="n">
        <v>3520</v>
      </c>
      <c r="J3521" t="inlineStr">
        <is>
          <t>t</t>
        </is>
      </c>
      <c r="K3521" t="inlineStr">
        <is>
          <t>K</t>
        </is>
      </c>
      <c r="L3521" t="inlineStr">
        <is>
          <t>🎨 High-definition watercolor graphics filled with artisanal charm and subtle textural depth. These versatile files provide clean edges and transparent backgrounds for effortless project assembly.</t>
        </is>
      </c>
      <c r="M3521" t="inlineStr">
        <is>
          <t>🎨 Get instant access to professional Digital Craft Files completely FREE!</t>
        </is>
      </c>
      <c r="N3521" t="inlineStr">
        <is>
          <t>High Resolution Watercolor Sublimation PNG Files</t>
        </is>
      </c>
    </row>
    <row r="3522">
      <c r="B3522" t="inlineStr">
        <is>
          <t>🎨 Download free fonts – click the pin! 🖌🔥</t>
        </is>
      </c>
      <c r="C3522">
        <f>$E$2 &amp; $J3522&amp;$K3522</f>
        <v/>
      </c>
      <c r="D3522">
        <f>$H$2 &amp; $F3522</f>
        <v/>
      </c>
      <c r="F3522">
        <f>$G$2 + $I3522</f>
        <v/>
      </c>
      <c r="I3522" t="n">
        <v>3521</v>
      </c>
      <c r="J3522" t="inlineStr">
        <is>
          <t>z</t>
        </is>
      </c>
      <c r="K3522" t="inlineStr">
        <is>
          <t>\</t>
        </is>
      </c>
      <c r="L3522" t="inlineStr">
        <is>
          <t>💐 Lovely hand-painted floral bouquets and delicate gouache elements add romantic beauty to your craft collection. Perfect for creating charming keepsakes, seasonal gifts, and custom accessories.</t>
        </is>
      </c>
      <c r="M3522" t="inlineStr">
        <is>
          <t>📥 Tap over to our platform and download these amazing PNG Bundles for FREE!</t>
        </is>
      </c>
      <c r="N3522" t="inlineStr">
        <is>
          <t>Pastel Bookmark PNG Sublimation Templates</t>
        </is>
      </c>
    </row>
    <row r="3523">
      <c r="B3523" t="inlineStr">
        <is>
          <t>🚀 Grab the best fonts now – tap the pin! 🎨✨</t>
        </is>
      </c>
      <c r="C3523">
        <f>$E$2 &amp; $J3523&amp;$K3523</f>
        <v/>
      </c>
      <c r="D3523">
        <f>$H$2 &amp; $F3523</f>
        <v/>
      </c>
      <c r="F3523">
        <f>$G$2 + $I3523</f>
        <v/>
      </c>
      <c r="I3523" t="n">
        <v>3522</v>
      </c>
      <c r="J3523" t="inlineStr">
        <is>
          <t>5</t>
        </is>
      </c>
      <c r="K3523" t="inlineStr">
        <is>
          <t>l</t>
        </is>
      </c>
      <c r="L3523" t="inlineStr">
        <is>
          <t>🌼 Warm pastel tones and delicate painterly washes add instant visual appeal to any blank printable item. These high-quality PNG illustrations ensure smooth, professional finishes on all crafting substrates.</t>
        </is>
      </c>
      <c r="M3523" t="inlineStr">
        <is>
          <t>🌸 Explore our best-selling Watercolor Illustrations and grab yours for FREE!</t>
        </is>
      </c>
      <c r="N3523" t="inlineStr">
        <is>
          <t>Handcrafted Watercolor Coaster Sublimation Art</t>
        </is>
      </c>
    </row>
    <row r="3524">
      <c r="B3524" t="inlineStr">
        <is>
          <t>🔥 Free fonts – click &amp; start designing! 🖋</t>
        </is>
      </c>
      <c r="C3524">
        <f>$E$2 &amp; $J3524&amp;$K3524</f>
        <v/>
      </c>
      <c r="D3524">
        <f>$H$2 &amp; $F3524</f>
        <v/>
      </c>
      <c r="F3524">
        <f>$G$2 + $I3524</f>
        <v/>
      </c>
      <c r="I3524" t="n">
        <v>3523</v>
      </c>
      <c r="J3524" t="inlineStr">
        <is>
          <t>S</t>
        </is>
      </c>
      <c r="K3524" t="inlineStr">
        <is>
          <t>Z</t>
        </is>
      </c>
      <c r="L3524" t="inlineStr">
        <is>
          <t>🪄 Expressive watercolor brushwork and soft pastel gradients make your handmade products stand out effortlessly. Created in high resolution to deliver rich color depth on both hard and soft surfaces.</t>
        </is>
      </c>
      <c r="M3524" t="inlineStr">
        <is>
          <t>✨ Unlock this gorgeous set of High-Resolution Graphics for FREE today!</t>
        </is>
      </c>
      <c r="N3524" t="inlineStr">
        <is>
          <t>Stunning Watercolor Ornament Sublimation Pack</t>
        </is>
      </c>
    </row>
    <row r="3525">
      <c r="B3525" t="inlineStr">
        <is>
          <t>🏙 Top-quality fonts for free – tap to download! 💥</t>
        </is>
      </c>
      <c r="C3525">
        <f>$E$2 &amp; $J3525&amp;$K3525</f>
        <v/>
      </c>
      <c r="D3525">
        <f>$H$2 &amp; $F3525</f>
        <v/>
      </c>
      <c r="F3525">
        <f>$G$2 + $I3525</f>
        <v/>
      </c>
      <c r="I3525" t="n">
        <v>3524</v>
      </c>
      <c r="J3525" t="inlineStr">
        <is>
          <t>|</t>
        </is>
      </c>
      <c r="K3525" t="inlineStr">
        <is>
          <t>#</t>
        </is>
      </c>
      <c r="L3525" t="inlineStr">
        <is>
          <t>🪴 Lush greenery, botanical accents, and soft floral tones bring an organic, refreshing touch to your creative work. Transparent background files make resizing and positioning completely effortless.</t>
        </is>
      </c>
      <c r="M3525" t="inlineStr">
        <is>
          <t>💫 Browse our complete collection of Sublimation Craft Designs for FREE now!</t>
        </is>
      </c>
      <c r="N3525" t="inlineStr">
        <is>
          <t>Pastel Sublimation PNG for Beautiful Crafts</t>
        </is>
      </c>
    </row>
    <row r="3526">
      <c r="B3526" t="inlineStr">
        <is>
          <t>🎧 Make your text stand out – just click! 🔥</t>
        </is>
      </c>
      <c r="C3526">
        <f>$E$2 &amp; $J3526&amp;$K3526</f>
        <v/>
      </c>
      <c r="D3526">
        <f>$H$2 &amp; $F3526</f>
        <v/>
      </c>
      <c r="F3526">
        <f>$G$2 + $I3526</f>
        <v/>
      </c>
      <c r="I3526" t="n">
        <v>3525</v>
      </c>
      <c r="J3526" t="inlineStr">
        <is>
          <t>W</t>
        </is>
      </c>
      <c r="K3526" t="inlineStr">
        <is>
          <t>0</t>
        </is>
      </c>
      <c r="L3526" t="inlineStr">
        <is>
          <t>✨ Artistic gouache textures and dreamy watercolor details bring unmatched elegance to DIY crafting. Designed for makers seeking beautiful, reliable graphics for bespoke accessories and gifts.</t>
        </is>
      </c>
      <c r="M3526" t="inlineStr">
        <is>
          <t>🌷 Head over to download your favorite Floral Clipart Elements for FREE!</t>
        </is>
      </c>
      <c r="N3526" t="inlineStr">
        <is>
          <t>Dreamy Watercolor Keychain Wrap Sublimation Design</t>
        </is>
      </c>
    </row>
    <row r="3527">
      <c r="B3527" t="inlineStr">
        <is>
          <t>🖌 Stylish fonts – free download, tap the pin! 🚀</t>
        </is>
      </c>
      <c r="C3527">
        <f>$E$2 &amp; $J3527&amp;$K3527</f>
        <v/>
      </c>
      <c r="D3527">
        <f>$H$2 &amp; $F3527</f>
        <v/>
      </c>
      <c r="F3527">
        <f>$G$2 + $I3527</f>
        <v/>
      </c>
      <c r="I3527" t="n">
        <v>3526</v>
      </c>
      <c r="J3527" t="inlineStr">
        <is>
          <t>X</t>
        </is>
      </c>
      <c r="K3527" t="inlineStr">
        <is>
          <t>s</t>
        </is>
      </c>
      <c r="L3527" t="inlineStr">
        <is>
          <t>🌸 Gentle pastel tones combined with delicate watercolor accents create a cozy, heartwarming aesthetic. Perfect for designing charming car coasters, customized bookmarks, and elegant key tags.</t>
        </is>
      </c>
      <c r="M3527" t="inlineStr">
        <is>
          <t>🔥 Visit our store today and discover top-quality Digital Assets for FREE!</t>
        </is>
      </c>
      <c r="N3527" t="inlineStr">
        <is>
          <t>Gorgeous Pastel Car Coaster Sublimation Graphics</t>
        </is>
      </c>
    </row>
    <row r="3528">
      <c r="B3528" t="inlineStr">
        <is>
          <t>💥 Want bold style? Download free fonts now! 🎨</t>
        </is>
      </c>
      <c r="C3528">
        <f>$E$2 &amp; $J3528&amp;$K3528</f>
        <v/>
      </c>
      <c r="D3528">
        <f>$H$2 &amp; $F3528</f>
        <v/>
      </c>
      <c r="F3528">
        <f>$G$2 + $I3528</f>
        <v/>
      </c>
      <c r="I3528" t="n">
        <v>3527</v>
      </c>
      <c r="J3528" t="inlineStr">
        <is>
          <t>N</t>
        </is>
      </c>
      <c r="K3528" t="inlineStr">
        <is>
          <t>C</t>
        </is>
      </c>
      <c r="L3528" t="inlineStr">
        <is>
          <t>🖌️ Premium hand-drawn illustrations featuring timeless watercolor textures and balanced color harmonies. Each piece is optimized for crisp, detailed printing on a wide variety of blanks.</t>
        </is>
      </c>
      <c r="M3528" t="inlineStr">
        <is>
          <t>🎀 Grab your exclusive pack of Sublimation PNG Designs completely FREE today!</t>
        </is>
      </c>
      <c r="N3528" t="inlineStr">
        <is>
          <t>Colorful Watercolor Sublimation Blanks Artwork</t>
        </is>
      </c>
    </row>
    <row r="3529">
      <c r="B3529" t="inlineStr">
        <is>
          <t>🎧 Modern vibes, fresh fonts – click &amp; get free styles! 🔥</t>
        </is>
      </c>
      <c r="C3529">
        <f>$E$2 &amp; $J3529&amp;$K3529</f>
        <v/>
      </c>
      <c r="D3529">
        <f>$H$2 &amp; $F3529</f>
        <v/>
      </c>
      <c r="F3529">
        <f>$G$2 + $I3529</f>
        <v/>
      </c>
      <c r="I3529" t="n">
        <v>3528</v>
      </c>
      <c r="J3529" t="inlineStr">
        <is>
          <t>M</t>
        </is>
      </c>
      <c r="K3529" t="inlineStr">
        <is>
          <t>B</t>
        </is>
      </c>
      <c r="L3529" t="inlineStr">
        <is>
          <t>☕ Cozy artistic vibes and delicate watercolor illustrations bring handmade charm to your creative studio. These versatile PNG assets integrate seamlessly into any printable crafting workflow.</t>
        </is>
      </c>
      <c r="M3529" t="inlineStr">
        <is>
          <t>☕ Explore the curated gallery and download top Coaster Artwork for FREE!</t>
        </is>
      </c>
      <c r="N3529" t="inlineStr">
        <is>
          <t>Whimsical Watercolor Ornament Design Files</t>
        </is>
      </c>
    </row>
    <row r="3530">
      <c r="B3530" t="inlineStr">
        <is>
          <t>🚀 Get creative with free fonts – tap here! 🎨</t>
        </is>
      </c>
      <c r="C3530">
        <f>$E$2 &amp; $J3530&amp;$K3530</f>
        <v/>
      </c>
      <c r="D3530">
        <f>$H$2 &amp; $F3530</f>
        <v/>
      </c>
      <c r="F3530">
        <f>$G$2 + $I3530</f>
        <v/>
      </c>
      <c r="I3530" t="n">
        <v>3529</v>
      </c>
      <c r="J3530" t="inlineStr">
        <is>
          <t>\</t>
        </is>
      </c>
      <c r="K3530" t="inlineStr">
        <is>
          <t>q</t>
        </is>
      </c>
      <c r="L3530" t="inlineStr">
        <is>
          <t>🍃 Subtle botanical illustrations and soft watercolor layers provide a serene, nature-inspired craft aesthetic. High-resolution quality ensures your finished items look vibrant and professionally crafted.</t>
        </is>
      </c>
      <c r="M3530" t="inlineStr">
        <is>
          <t>🎁 Find the best Watercolor Sublimation Files on our site and get them FREE!</t>
        </is>
      </c>
      <c r="N3530" t="inlineStr">
        <is>
          <t>Cute Pastel Keychain Sublimation PNG Pack</t>
        </is>
      </c>
    </row>
    <row r="3531">
      <c r="B3531" t="inlineStr">
        <is>
          <t>🏙 Love unique typography? Click to grab the best fonts! 🖌🔥</t>
        </is>
      </c>
      <c r="C3531">
        <f>$E$2 &amp; $J3531&amp;$K3531</f>
        <v/>
      </c>
      <c r="D3531">
        <f>$H$2 &amp; $F3531</f>
        <v/>
      </c>
      <c r="F3531">
        <f>$G$2 + $I3531</f>
        <v/>
      </c>
      <c r="I3531" t="n">
        <v>3530</v>
      </c>
      <c r="J3531" t="inlineStr">
        <is>
          <t>1</t>
        </is>
      </c>
      <c r="K3531" t="inlineStr">
        <is>
          <t>V</t>
        </is>
      </c>
      <c r="L3531" t="inlineStr">
        <is>
          <t>🎀 Dreamy pastel artwork and fine painterly details offer endless creative possibilities for personalized merchandise. Easily applied to round, square, or custom-shaped sublimation products.</t>
        </is>
      </c>
      <c r="M3531" t="inlineStr">
        <is>
          <t>🌟 Check out the newest arrivals in our Digital Graphics collection for FREE!</t>
        </is>
      </c>
      <c r="N3531" t="inlineStr">
        <is>
          <t>Premium Watercolor Coaster Sublimation Graphics</t>
        </is>
      </c>
    </row>
    <row r="3532">
      <c r="B3532" t="inlineStr">
        <is>
          <t>🚀 Transform your words with stunning fonts – click here! 🎨</t>
        </is>
      </c>
      <c r="C3532">
        <f>$E$2 &amp; $J3532&amp;$K3532</f>
        <v/>
      </c>
      <c r="D3532">
        <f>$H$2 &amp; $F3532</f>
        <v/>
      </c>
      <c r="F3532">
        <f>$G$2 + $I3532</f>
        <v/>
      </c>
      <c r="I3532" t="n">
        <v>3531</v>
      </c>
      <c r="J3532" t="inlineStr">
        <is>
          <t>f</t>
        </is>
      </c>
      <c r="K3532" t="inlineStr">
        <is>
          <t>2</t>
        </is>
      </c>
      <c r="L3532" t="inlineStr">
        <is>
          <t>🌺 Beautifully textured watercolor designs infused with delicate hues for refined crafting results. Every graphic is supplied in transparent PNG format for immediate, effortless layout styling.</t>
        </is>
      </c>
      <c r="M3532" t="inlineStr">
        <is>
          <t>💖 Visit our website now to unlock unlimited access to Crafting PNGs for FREE!</t>
        </is>
      </c>
      <c r="N3532" t="inlineStr">
        <is>
          <t>Beautiful Pastel Bookmark Sublimation Art</t>
        </is>
      </c>
    </row>
    <row r="3533">
      <c r="B3533" t="inlineStr">
        <is>
          <t>🎨 Bold, clean, and free – just tap to get fonts! 🚀</t>
        </is>
      </c>
      <c r="C3533">
        <f>$E$2 &amp; $J3533&amp;$K3533</f>
        <v/>
      </c>
      <c r="D3533">
        <f>$H$2 &amp; $F3533</f>
        <v/>
      </c>
      <c r="F3533">
        <f>$G$2 + $I3533</f>
        <v/>
      </c>
      <c r="I3533" t="n">
        <v>3532</v>
      </c>
      <c r="J3533" t="inlineStr">
        <is>
          <t>G</t>
        </is>
      </c>
      <c r="K3533" t="inlineStr">
        <is>
          <t>_</t>
        </is>
      </c>
      <c r="L3533" t="inlineStr">
        <is>
          <t>🎨 Crisp high-resolution watercolor graphics offer rich pigment layers and charming artisanal elegance. Ideal for producing customized gift items, boutique decor, and craft fair bestsellers.</t>
        </is>
      </c>
      <c r="M3533" t="inlineStr">
        <is>
          <t>🎨 Download your dream collection of Hand-Painted Illustrations for FREE today!</t>
        </is>
      </c>
      <c r="N3533" t="inlineStr">
        <is>
          <t>Floral Watercolor Car Coaster Sublimation PNG</t>
        </is>
      </c>
    </row>
    <row r="3534">
      <c r="B3534" t="inlineStr">
        <is>
          <t>🔥 Font lovers, this is for you! Click &amp; get free downloads! 🎨</t>
        </is>
      </c>
      <c r="C3534">
        <f>$E$2 &amp; $J3534&amp;$K3534</f>
        <v/>
      </c>
      <c r="D3534">
        <f>$H$2 &amp; $F3534</f>
        <v/>
      </c>
      <c r="F3534">
        <f>$G$2 + $I3534</f>
        <v/>
      </c>
      <c r="I3534" t="n">
        <v>3533</v>
      </c>
      <c r="J3534" t="inlineStr">
        <is>
          <t>i</t>
        </is>
      </c>
      <c r="K3534" t="inlineStr">
        <is>
          <t>5</t>
        </is>
      </c>
      <c r="L3534" t="inlineStr">
        <is>
          <t>💫 Lovely gouache florals and soft pastel washes bring a gentle, modern aesthetic to your handmade collections. These digital illustrations scale smoothly without losing their delicate painterly texture.</t>
        </is>
      </c>
      <c r="M3534" t="inlineStr">
        <is>
          <t>📥 Access premium-quality Sublimation Blank Designs on our site for FREE!</t>
        </is>
      </c>
      <c r="N3534" t="inlineStr">
        <is>
          <t>Artistic Gouache Ornament Sublimation Clipart</t>
        </is>
      </c>
    </row>
    <row r="3535">
      <c r="B3535" t="inlineStr">
        <is>
          <t>💥 Level up your design! Click &amp; get free fonts! ✨</t>
        </is>
      </c>
      <c r="C3535">
        <f>$E$2 &amp; $J3535&amp;$K3535</f>
        <v/>
      </c>
      <c r="D3535">
        <f>$H$2 &amp; $F3535</f>
        <v/>
      </c>
      <c r="F3535">
        <f>$G$2 + $I3535</f>
        <v/>
      </c>
      <c r="I3535" t="n">
        <v>3534</v>
      </c>
      <c r="J3535" t="inlineStr">
        <is>
          <t>H</t>
        </is>
      </c>
      <c r="K3535" t="inlineStr">
        <is>
          <t>Q</t>
        </is>
      </c>
      <c r="L3535" t="inlineStr">
        <is>
          <t>🌿 Organic botanical details and soft watercolor washes add sophistication to your crafting creations. Enjoy pristine resolution and clean transparent borders on every single illustration.</t>
        </is>
      </c>
      <c r="M3535" t="inlineStr">
        <is>
          <t>🌸 Discover breathtaking Watercolor Graphics and start your FREE download now!</t>
        </is>
      </c>
      <c r="N3535" t="inlineStr">
        <is>
          <t>Pastel Keychain Wrap and Coaster Bundle</t>
        </is>
      </c>
    </row>
    <row r="3536">
      <c r="B3536" t="inlineStr">
        <is>
          <t>🚀 Style it your way – click to download awesome fonts! 💎</t>
        </is>
      </c>
      <c r="C3536">
        <f>$E$2 &amp; $J3536&amp;$K3536</f>
        <v/>
      </c>
      <c r="D3536">
        <f>$H$2 &amp; $F3536</f>
        <v/>
      </c>
      <c r="F3536">
        <f>$G$2 + $I3536</f>
        <v/>
      </c>
      <c r="I3536" t="n">
        <v>3535</v>
      </c>
      <c r="J3536" t="inlineStr">
        <is>
          <t>'</t>
        </is>
      </c>
      <c r="K3536" t="inlineStr">
        <is>
          <t>j</t>
        </is>
      </c>
      <c r="L3536" t="inlineStr">
        <is>
          <t>🌟 Delightful hand-painted artwork tailored for crafters who appreciate soft colors and fine details. These multipurpose graphics transfer beautifully onto ceramics, fabrics, plastics, and metals.</t>
        </is>
      </c>
      <c r="M3536" t="inlineStr">
        <is>
          <t>✨ Browse the curated digital catalog to get your FREE Sublimation PNGs today!</t>
        </is>
      </c>
      <c r="N3536" t="inlineStr">
        <is>
          <t>Modern Watercolor Sublimation Designs for Gifts</t>
        </is>
      </c>
    </row>
    <row r="3537">
      <c r="B3537" t="inlineStr">
        <is>
          <t>🎨 Make an impression – free fonts, just click! 🔥</t>
        </is>
      </c>
      <c r="C3537">
        <f>$E$2 &amp; $J3537&amp;$K3537</f>
        <v/>
      </c>
      <c r="D3537">
        <f>$H$2 &amp; $F3537</f>
        <v/>
      </c>
      <c r="F3537">
        <f>$G$2 + $I3537</f>
        <v/>
      </c>
      <c r="I3537" t="n">
        <v>3536</v>
      </c>
      <c r="J3537" t="inlineStr">
        <is>
          <t>@</t>
        </is>
      </c>
      <c r="K3537" t="inlineStr">
        <is>
          <t>8</t>
        </is>
      </c>
      <c r="L3537" t="inlineStr">
        <is>
          <t>🌷 Fresh floral elements and subtle watercolor gradients bring bright, cheerful energy to your creative crafts. Perfect for creating matching sets of coasters, keychains, and reading accessories.</t>
        </is>
      </c>
      <c r="M3537" t="inlineStr">
        <is>
          <t>🌿 Explore high-definition Floral Artwork on our platform and download for FREE!</t>
        </is>
      </c>
      <c r="N3537" t="inlineStr">
        <is>
          <t>Hand Painted Watercolor Ornament Sublimation PNG</t>
        </is>
      </c>
    </row>
    <row r="3538">
      <c r="B3538" t="inlineStr">
        <is>
          <t>🎨 Download free fonts – click the pin! 🖌🔥</t>
        </is>
      </c>
      <c r="C3538">
        <f>$E$2 &amp; $J3538&amp;$K3538</f>
        <v/>
      </c>
      <c r="D3538">
        <f>$H$2 &amp; $F3538</f>
        <v/>
      </c>
      <c r="F3538">
        <f>$G$2 + $I3538</f>
        <v/>
      </c>
      <c r="I3538" t="n">
        <v>3537</v>
      </c>
      <c r="J3538" t="inlineStr">
        <is>
          <t>y</t>
        </is>
      </c>
      <c r="K3538" t="inlineStr">
        <is>
          <t>&gt;</t>
        </is>
      </c>
      <c r="L3538" t="inlineStr">
        <is>
          <t>🍓 Charming artistic illustrations crafted with delicate brushwork and cozy pastel palettes. Designed to give your handmade gifts and bespoke stationery a polished, premium aesthetic.</t>
        </is>
      </c>
      <c r="M3538" t="inlineStr">
        <is>
          <t>🎉 Head over to our website and claim your FREE Digital Clipart Pack today!</t>
        </is>
      </c>
      <c r="N3538" t="inlineStr">
        <is>
          <t>Charming Watercolor Bookmark Sublimation Collection</t>
        </is>
      </c>
    </row>
    <row r="3539">
      <c r="B3539" t="inlineStr">
        <is>
          <t>🚀 Grab the best fonts now – tap the pin! 🎨✨</t>
        </is>
      </c>
      <c r="C3539">
        <f>$E$2 &amp; $J3539&amp;$K3539</f>
        <v/>
      </c>
      <c r="D3539">
        <f>$H$2 &amp; $F3539</f>
        <v/>
      </c>
      <c r="F3539">
        <f>$G$2 + $I3539</f>
        <v/>
      </c>
      <c r="I3539" t="n">
        <v>3538</v>
      </c>
      <c r="J3539" t="inlineStr">
        <is>
          <t>V</t>
        </is>
      </c>
      <c r="K3539" t="inlineStr">
        <is>
          <t>2</t>
        </is>
      </c>
      <c r="L3539" t="inlineStr">
        <is>
          <t>🕊️ Graceful watercolor designs featuring gentle color blends and intricate artistic touches. Optimized for clean, vibrant printing across all your favorite crafting materials and blanks.</t>
        </is>
      </c>
      <c r="M3539" t="inlineStr">
        <is>
          <t>💫 Unlock premium quality Watercolor Sublimation Bundles completely FREE!</t>
        </is>
      </c>
      <c r="N3539" t="inlineStr">
        <is>
          <t>Soft Pastel Coaster Sublimation Templates</t>
        </is>
      </c>
    </row>
    <row r="3540">
      <c r="B3540" t="inlineStr">
        <is>
          <t>🔥 Free fonts – click &amp; start designing! 🖋</t>
        </is>
      </c>
      <c r="C3540">
        <f>$E$2 &amp; $J3540&amp;$K3540</f>
        <v/>
      </c>
      <c r="D3540">
        <f>$H$2 &amp; $F3540</f>
        <v/>
      </c>
      <c r="F3540">
        <f>$G$2 + $I3540</f>
        <v/>
      </c>
      <c r="I3540" t="n">
        <v>3539</v>
      </c>
      <c r="J3540" t="inlineStr">
        <is>
          <t>C</t>
        </is>
      </c>
      <c r="K3540" t="inlineStr">
        <is>
          <t>*</t>
        </is>
      </c>
      <c r="L3540" t="inlineStr">
        <is>
          <t>💐 Romantic gouache and watercolor graphics bring timeless floral charm to modern craft projects. Every file is carefully formatted to deliver outstanding print clarity and color accuracy.</t>
        </is>
      </c>
      <c r="M3540" t="inlineStr">
        <is>
          <t>🏷️ Visit the collection today to download these adorable Craft Files for FREE!</t>
        </is>
      </c>
      <c r="N3540" t="inlineStr">
        <is>
          <t>Creative Watercolor Keychain Sublimation Files</t>
        </is>
      </c>
    </row>
    <row r="3541">
      <c r="B3541" t="inlineStr">
        <is>
          <t>🏙 Top-quality fonts for free – tap to download! 💥</t>
        </is>
      </c>
      <c r="C3541">
        <f>$E$2 &amp; $J3541&amp;$K3541</f>
        <v/>
      </c>
      <c r="D3541">
        <f>$H$2 &amp; $F3541</f>
        <v/>
      </c>
      <c r="F3541">
        <f>$G$2 + $I3541</f>
        <v/>
      </c>
      <c r="I3541" t="n">
        <v>3540</v>
      </c>
      <c r="J3541" t="inlineStr">
        <is>
          <t>I</t>
        </is>
      </c>
      <c r="K3541" t="inlineStr">
        <is>
          <t>5</t>
        </is>
      </c>
      <c r="L3541" t="inlineStr">
        <is>
          <t>✨ Soft glowing pastel pigments and delicate watercolor textures turn ordinary craft blanks into treasures. Transparent backgrounds allow easy placement on any template or blank design.</t>
        </is>
      </c>
      <c r="M3541" t="inlineStr">
        <is>
          <t>🌷 Find your next favorite Sublimation Design and download it for FREE right now!</t>
        </is>
      </c>
      <c r="N3541" t="inlineStr">
        <is>
          <t>Trendy Pastel Car Coaster Sublimation Art</t>
        </is>
      </c>
    </row>
    <row r="3542">
      <c r="B3542" t="inlineStr">
        <is>
          <t>🎧 Make your text stand out – just click! 🔥</t>
        </is>
      </c>
      <c r="C3542">
        <f>$E$2 &amp; $J3542&amp;$K3542</f>
        <v/>
      </c>
      <c r="D3542">
        <f>$H$2 &amp; $F3542</f>
        <v/>
      </c>
      <c r="F3542">
        <f>$G$2 + $I3542</f>
        <v/>
      </c>
      <c r="I3542" t="n">
        <v>3541</v>
      </c>
      <c r="J3542" t="inlineStr">
        <is>
          <t>G</t>
        </is>
      </c>
      <c r="K3542" t="inlineStr">
        <is>
          <t>H</t>
        </is>
      </c>
      <c r="L3542" t="inlineStr">
        <is>
          <t>🪴 Hand-painted foliage and watercolor greenery offer versatile, calming aesthetics for your craft line. High-definition details ensure every leaf and stroke prints with remarkable clarity.</t>
        </is>
      </c>
      <c r="M3542" t="inlineStr">
        <is>
          <t>🔥 Check out our huge library of Hand-Painted Graphics and get them FREE!</t>
        </is>
      </c>
      <c r="N3542" t="inlineStr">
        <is>
          <t>Watercolor Sublimation Bundle for Unique Projects</t>
        </is>
      </c>
    </row>
    <row r="3543">
      <c r="B3543" t="inlineStr">
        <is>
          <t>🖌 Stylish fonts – free download, tap the pin! 🚀</t>
        </is>
      </c>
      <c r="C3543">
        <f>$E$2 &amp; $J3543&amp;$K3543</f>
        <v/>
      </c>
      <c r="D3543">
        <f>$H$2 &amp; $F3543</f>
        <v/>
      </c>
      <c r="F3543">
        <f>$G$2 + $I3543</f>
        <v/>
      </c>
      <c r="I3543" t="n">
        <v>3542</v>
      </c>
      <c r="J3543" t="inlineStr">
        <is>
          <t>h</t>
        </is>
      </c>
      <c r="K3543" t="inlineStr">
        <is>
          <t>a</t>
        </is>
      </c>
      <c r="L3543" t="inlineStr">
        <is>
          <t>🎨 Artistic watercolor compositions featuring balanced layouts and charming pastel color schemes. Perfect for creating lovely accessories, thoughtful keepsakes, and customized event favors.</t>
        </is>
      </c>
      <c r="M3543" t="inlineStr">
        <is>
          <t>🎁 Discover curated Watercolor Clipart Bundles on our site and download FREE!</t>
        </is>
      </c>
      <c r="N3543" t="inlineStr">
        <is>
          <t>Artistic Pastel Bookmark PNG Printable Graphics</t>
        </is>
      </c>
    </row>
    <row r="3544">
      <c r="B3544" t="inlineStr">
        <is>
          <t>💥 Want bold style? Download free fonts now! 🎨</t>
        </is>
      </c>
      <c r="C3544">
        <f>$E$2 &amp; $J3544&amp;$K3544</f>
        <v/>
      </c>
      <c r="D3544">
        <f>$H$2 &amp; $F3544</f>
        <v/>
      </c>
      <c r="F3544">
        <f>$G$2 + $I3544</f>
        <v/>
      </c>
      <c r="I3544" t="n">
        <v>3543</v>
      </c>
      <c r="J3544" t="inlineStr">
        <is>
          <t>|</t>
        </is>
      </c>
      <c r="K3544" t="inlineStr">
        <is>
          <t>%</t>
        </is>
      </c>
      <c r="L3544" t="inlineStr">
        <is>
          <t>🌼 Bright and cheerful watercolor artwork designed to add a splash of joy to every DIY project. High-resolution PNG format makes layering and printing smooth, fast, and simple.</t>
        </is>
      </c>
      <c r="M3544" t="inlineStr">
        <is>
          <t>🌟 Tap to visit our design gallery and grab your FREE Sublimation Assets today!</t>
        </is>
      </c>
      <c r="N3544" t="inlineStr">
        <is>
          <t>Elegant Watercolor Ornament Sublimation PNG</t>
        </is>
      </c>
    </row>
    <row r="3545">
      <c r="B3545" t="inlineStr">
        <is>
          <t>🎧 Modern vibes, fresh fonts – click &amp; get free styles! 🔥</t>
        </is>
      </c>
      <c r="C3545">
        <f>$E$2 &amp; $J3545&amp;$K3545</f>
        <v/>
      </c>
      <c r="D3545">
        <f>$H$2 &amp; $F3545</f>
        <v/>
      </c>
      <c r="F3545">
        <f>$G$2 + $I3545</f>
        <v/>
      </c>
      <c r="I3545" t="n">
        <v>3544</v>
      </c>
      <c r="J3545" t="inlineStr">
        <is>
          <t>~</t>
        </is>
      </c>
      <c r="K3545" t="inlineStr">
        <is>
          <t>%</t>
        </is>
      </c>
      <c r="L3545" t="inlineStr">
        <is>
          <t>☕ Relaxing pastel tones and cozy hand-painted illustrations provide a soothing, stylish touch. Designed to fit effortlessly onto car accessories, reading bookmarks, and desk decor.</t>
        </is>
      </c>
      <c r="M3545" t="inlineStr">
        <is>
          <t>💖 Explore our top-tier Sublimation PNG Files and download them for FREE!</t>
        </is>
      </c>
      <c r="N3545" t="inlineStr">
        <is>
          <t>Beautiful Watercolor Car Coaster Sublimation Files</t>
        </is>
      </c>
    </row>
    <row r="3546">
      <c r="B3546" t="inlineStr">
        <is>
          <t>🚀 Get creative with free fonts – tap here! 🎨</t>
        </is>
      </c>
      <c r="C3546">
        <f>$E$2 &amp; $J3546&amp;$K3546</f>
        <v/>
      </c>
      <c r="D3546">
        <f>$H$2 &amp; $F3546</f>
        <v/>
      </c>
      <c r="F3546">
        <f>$G$2 + $I3546</f>
        <v/>
      </c>
      <c r="I3546" t="n">
        <v>3545</v>
      </c>
      <c r="J3546" t="inlineStr">
        <is>
          <t>H</t>
        </is>
      </c>
      <c r="K3546" t="inlineStr">
        <is>
          <t>-</t>
        </is>
      </c>
      <c r="L3546" t="inlineStr">
        <is>
          <t>🍃 Minimalist botanical illustrations and soft watercolor textures elevate the aesthetic of any blank item. Enjoy hassle-free crafting with transparent, high-resolution graphic files.</t>
        </is>
      </c>
      <c r="M3546" t="inlineStr">
        <is>
          <t>🎨 Browse thousands of gorgeous Watercolor Graphics and get started for FREE!</t>
        </is>
      </c>
      <c r="N3546" t="inlineStr">
        <is>
          <t>Pastel Sublimation Blanks PNG Art Pack</t>
        </is>
      </c>
    </row>
    <row r="3547">
      <c r="B3547" t="inlineStr">
        <is>
          <t>🏙 Love unique typography? Click to grab the best fonts! 🖌🔥</t>
        </is>
      </c>
      <c r="C3547">
        <f>$E$2 &amp; $J3547&amp;$K3547</f>
        <v/>
      </c>
      <c r="D3547">
        <f>$H$2 &amp; $F3547</f>
        <v/>
      </c>
      <c r="F3547">
        <f>$G$2 + $I3547</f>
        <v/>
      </c>
      <c r="I3547" t="n">
        <v>3546</v>
      </c>
      <c r="J3547" t="inlineStr">
        <is>
          <t>L</t>
        </is>
      </c>
      <c r="K3547" t="inlineStr">
        <is>
          <t>m</t>
        </is>
      </c>
      <c r="L3547" t="inlineStr">
        <is>
          <t>🎀 Sweet pastel hues and delicate artistic details bring whimsical elegance to your creative crafts. Every illustration ensures rich color saturation and crisp outline definition upon transfer.</t>
        </is>
      </c>
      <c r="M3547" t="inlineStr">
        <is>
          <t>📥 Visit our official library today to claim your FREE Sublimation Download!</t>
        </is>
      </c>
      <c r="N3547" t="inlineStr">
        <is>
          <t>Watercolor Keychain Wrap Sublimation Bundle</t>
        </is>
      </c>
    </row>
    <row r="3548">
      <c r="B3548" t="inlineStr">
        <is>
          <t>🚀 Transform your words with stunning fonts – click here! 🎨</t>
        </is>
      </c>
      <c r="C3548">
        <f>$E$2 &amp; $J3548&amp;$K3548</f>
        <v/>
      </c>
      <c r="D3548">
        <f>$H$2 &amp; $F3548</f>
        <v/>
      </c>
      <c r="F3548">
        <f>$G$2 + $I3548</f>
        <v/>
      </c>
      <c r="I3548" t="n">
        <v>3547</v>
      </c>
      <c r="J3548" t="inlineStr">
        <is>
          <t>_</t>
        </is>
      </c>
      <c r="K3548" t="inlineStr">
        <is>
          <t>d</t>
        </is>
      </c>
      <c r="L3548" t="inlineStr">
        <is>
          <t>💫 Expressive watercolor strokes and dreamy pastel tones make these graphics a delight to craft with. Ideal for producing eye-catching boutique accessories and bespoke handcrafted gifts.</t>
        </is>
      </c>
      <c r="M3548" t="inlineStr">
        <is>
          <t>🌸 Check out our stunning Pastel Clipart Bundles and grab yours for FREE!</t>
        </is>
      </c>
      <c r="N3548" t="inlineStr">
        <is>
          <t>Fresh Watercolor Coaster Sublimation Art Pack</t>
        </is>
      </c>
    </row>
    <row r="3549">
      <c r="B3549" t="inlineStr">
        <is>
          <t>🎨 Bold, clean, and free – just tap to get fonts! 🚀</t>
        </is>
      </c>
      <c r="C3549">
        <f>$E$2 &amp; $J3549&amp;$K3549</f>
        <v/>
      </c>
      <c r="D3549">
        <f>$H$2 &amp; $F3549</f>
        <v/>
      </c>
      <c r="F3549">
        <f>$G$2 + $I3549</f>
        <v/>
      </c>
      <c r="I3549" t="n">
        <v>3548</v>
      </c>
      <c r="J3549" t="inlineStr">
        <is>
          <t>g</t>
        </is>
      </c>
      <c r="K3549" t="inlineStr">
        <is>
          <t>&amp;</t>
        </is>
      </c>
      <c r="L3549" t="inlineStr">
        <is>
          <t>🌸 Subtle floral arrangements and delicate gouache textures bring refined elegance to your crafting projects. High-quality 300 DPI files ensure that every tiny detail transfers flawlessly.</t>
        </is>
      </c>
      <c r="M3549" t="inlineStr">
        <is>
          <t>✨ Download top-quality Sublimation Craft Files directly from our site for FREE!</t>
        </is>
      </c>
      <c r="N3549" t="inlineStr">
        <is>
          <t>Hand Painted Gouache Ornament Design Graphics</t>
        </is>
      </c>
    </row>
    <row r="3550">
      <c r="B3550" t="inlineStr">
        <is>
          <t>🔥 Font lovers, this is for you! Click &amp; get free downloads! 🎨</t>
        </is>
      </c>
      <c r="C3550">
        <f>$E$2 &amp; $J3550&amp;$K3550</f>
        <v/>
      </c>
      <c r="D3550">
        <f>$H$2 &amp; $F3550</f>
        <v/>
      </c>
      <c r="F3550">
        <f>$G$2 + $I3550</f>
        <v/>
      </c>
      <c r="I3550" t="n">
        <v>3549</v>
      </c>
      <c r="J3550" t="inlineStr">
        <is>
          <t>d</t>
        </is>
      </c>
      <c r="K3550" t="inlineStr">
        <is>
          <t>s</t>
        </is>
      </c>
      <c r="L3550" t="inlineStr">
        <is>
          <t>🪄 Creative watercolor illustrations packed with artistic charm and versatile styling options. These digital elements adapt effortlessly to round blanks, rectangle tags, and shaped crafts.</t>
        </is>
      </c>
      <c r="M3550" t="inlineStr">
        <is>
          <t>☕ Unlock the best curated collection of Coaster Graphics completely FREE!</t>
        </is>
      </c>
      <c r="N3550" t="inlineStr">
        <is>
          <t>Pastel Car Coaster Sublimation PNG Art</t>
        </is>
      </c>
    </row>
    <row r="3551">
      <c r="B3551" t="inlineStr">
        <is>
          <t>💥 Level up your design! Click &amp; get free fonts! ✨</t>
        </is>
      </c>
      <c r="C3551">
        <f>$E$2 &amp; $J3551&amp;$K3551</f>
        <v/>
      </c>
      <c r="D3551">
        <f>$H$2 &amp; $F3551</f>
        <v/>
      </c>
      <c r="F3551">
        <f>$G$2 + $I3551</f>
        <v/>
      </c>
      <c r="I3551" t="n">
        <v>3550</v>
      </c>
      <c r="J3551" t="inlineStr">
        <is>
          <t>&amp;</t>
        </is>
      </c>
      <c r="K3551" t="inlineStr">
        <is>
          <t>{</t>
        </is>
      </c>
      <c r="L3551" t="inlineStr">
        <is>
          <t>🌿 Nature-inspired watercolor art filled with delicate greenery, soft florals, and earthy pastels. Designed for makers looking to create clean, elegant, and stylish personalized items.</t>
        </is>
      </c>
      <c r="M3551" t="inlineStr">
        <is>
          <t>🌿 Head over to explore our beautiful Botanical Designs and get them for FREE!</t>
        </is>
      </c>
      <c r="N3551" t="inlineStr">
        <is>
          <t>Lovely Watercolor Bookmark Sublimation Set</t>
        </is>
      </c>
    </row>
    <row r="3552">
      <c r="B3552" t="inlineStr">
        <is>
          <t>🚀 Style it your way – click to download awesome fonts! 💎</t>
        </is>
      </c>
      <c r="C3552">
        <f>$E$2 &amp; $J3552&amp;$K3552</f>
        <v/>
      </c>
      <c r="D3552">
        <f>$H$2 &amp; $F3552</f>
        <v/>
      </c>
      <c r="F3552">
        <f>$G$2 + $I3552</f>
        <v/>
      </c>
      <c r="I3552" t="n">
        <v>3551</v>
      </c>
      <c r="J3552" t="inlineStr">
        <is>
          <t>)</t>
        </is>
      </c>
      <c r="K3552" t="inlineStr">
        <is>
          <t>$</t>
        </is>
      </c>
      <c r="L3552" t="inlineStr">
        <is>
          <t>🎨 Handcrafted watercolor graphics featuring soft washes, rich pigmentation, and delicate textures. These versatile digital assets make personalizing your creative projects fun and easy.</t>
        </is>
      </c>
      <c r="M3552" t="inlineStr">
        <is>
          <t>🎁 Discover premium hand-painted Clipart PNGs and download them for FREE today!</t>
        </is>
      </c>
      <c r="N3552" t="inlineStr">
        <is>
          <t>Watercolor Sublimation PNG for Handmade Crafts</t>
        </is>
      </c>
    </row>
    <row r="3553">
      <c r="B3553" t="inlineStr">
        <is>
          <t>🎨 Make an impression – free fonts, just click! 🔥</t>
        </is>
      </c>
      <c r="C3553">
        <f>$E$2 &amp; $J3553&amp;$K3553</f>
        <v/>
      </c>
      <c r="D3553">
        <f>$H$2 &amp; $F3553</f>
        <v/>
      </c>
      <c r="F3553">
        <f>$G$2 + $I3553</f>
        <v/>
      </c>
      <c r="I3553" t="n">
        <v>3552</v>
      </c>
      <c r="J3553" t="inlineStr">
        <is>
          <t>U</t>
        </is>
      </c>
      <c r="K3553" t="inlineStr">
        <is>
          <t>)</t>
        </is>
      </c>
      <c r="L3553" t="inlineStr">
        <is>
          <t>🌺 Elegant floral accents and charming gouache illustrations add romantic sophistication to your crafts. Transparent PNG formatting allows for effortless layering and flexible scaling.</t>
        </is>
      </c>
      <c r="M3553" t="inlineStr">
        <is>
          <t>💫 Visit our website now to find the best Sublimation Artwork for FREE!</t>
        </is>
      </c>
      <c r="N3553" t="inlineStr">
        <is>
          <t>Aesthetic Pastel Keychain Sublimation Templates</t>
        </is>
      </c>
    </row>
    <row r="3554">
      <c r="B3554" t="inlineStr">
        <is>
          <t>🎨 Download free fonts – click the pin! 🖌🔥</t>
        </is>
      </c>
      <c r="C3554">
        <f>$E$2 &amp; $J3554&amp;$K3554</f>
        <v/>
      </c>
      <c r="D3554">
        <f>$H$2 &amp; $F3554</f>
        <v/>
      </c>
      <c r="F3554">
        <f>$G$2 + $I3554</f>
        <v/>
      </c>
      <c r="I3554" t="n">
        <v>3553</v>
      </c>
      <c r="J3554" t="inlineStr">
        <is>
          <t>k</t>
        </is>
      </c>
      <c r="K3554" t="inlineStr">
        <is>
          <t>9</t>
        </is>
      </c>
      <c r="L3554" t="inlineStr">
        <is>
          <t>🧁 Gentle pastel palettes and soft artistic styling bring a cozy, comforting charm to handmade goods. Perfect for crafters creating matching gift bundles, stationery, and accessories.</t>
        </is>
      </c>
      <c r="M3554" t="inlineStr">
        <is>
          <t>🎀 Grab your favorite Watercolor PNG Templates right now completely FREE!</t>
        </is>
      </c>
      <c r="N3554" t="inlineStr">
        <is>
          <t>Delicate Watercolor Ornament Sublimation Collection</t>
        </is>
      </c>
    </row>
    <row r="3555">
      <c r="B3555" t="inlineStr">
        <is>
          <t>🚀 Grab the best fonts now – tap the pin! 🎨✨</t>
        </is>
      </c>
      <c r="C3555">
        <f>$E$2 &amp; $J3555&amp;$K3555</f>
        <v/>
      </c>
      <c r="D3555">
        <f>$H$2 &amp; $F3555</f>
        <v/>
      </c>
      <c r="F3555">
        <f>$G$2 + $I3555</f>
        <v/>
      </c>
      <c r="I3555" t="n">
        <v>3554</v>
      </c>
      <c r="J3555" t="inlineStr">
        <is>
          <t>I</t>
        </is>
      </c>
      <c r="K3555" t="inlineStr">
        <is>
          <t>c</t>
        </is>
      </c>
      <c r="L3555" t="inlineStr">
        <is>
          <t>✨ Luminous watercolor details and artisanal brushstrokes make your finished items truly stand out. Crafted in high resolution to maintain pristine visual quality on any printable surface.</t>
        </is>
      </c>
      <c r="M3555" t="inlineStr">
        <is>
          <t>🌷 Explore our wide variety of Floral Sublimation Files and download for FREE!</t>
        </is>
      </c>
      <c r="N3555" t="inlineStr">
        <is>
          <t>Vibrant Pastel Car Coaster PNG Artwork</t>
        </is>
      </c>
    </row>
    <row r="3556">
      <c r="B3556" t="inlineStr">
        <is>
          <t>🔥 Free fonts – click &amp; start designing! 🖋</t>
        </is>
      </c>
      <c r="C3556">
        <f>$E$2 &amp; $J3556&amp;$K3556</f>
        <v/>
      </c>
      <c r="D3556">
        <f>$H$2 &amp; $F3556</f>
        <v/>
      </c>
      <c r="F3556">
        <f>$G$2 + $I3556</f>
        <v/>
      </c>
      <c r="I3556" t="n">
        <v>3555</v>
      </c>
      <c r="J3556" t="inlineStr">
        <is>
          <t>*</t>
        </is>
      </c>
      <c r="K3556" t="inlineStr">
        <is>
          <t>Z</t>
        </is>
      </c>
      <c r="L3556" t="inlineStr">
        <is>
          <t>🏷️ Beautifully balanced pastel illustrations offering timeless charm for all your custom crafting ideas. Each file is ready for seamless placement onto various project templates and blanks.</t>
        </is>
      </c>
      <c r="M3556" t="inlineStr">
        <is>
          <t>🔥 Get instant access to top-rated Digital Craft Graphics for FREE today!</t>
        </is>
      </c>
      <c r="N3556" t="inlineStr">
        <is>
          <t>Watercolor Coaster Sublimation PNG Printable Files</t>
        </is>
      </c>
    </row>
    <row r="3557">
      <c r="B3557" t="inlineStr">
        <is>
          <t>🏙 Top-quality fonts for free – tap to download! 💥</t>
        </is>
      </c>
      <c r="C3557">
        <f>$E$2 &amp; $J3557&amp;$K3557</f>
        <v/>
      </c>
      <c r="D3557">
        <f>$H$2 &amp; $F3557</f>
        <v/>
      </c>
      <c r="F3557">
        <f>$G$2 + $I3557</f>
        <v/>
      </c>
      <c r="I3557" t="n">
        <v>3556</v>
      </c>
      <c r="J3557" t="inlineStr">
        <is>
          <t>Y</t>
        </is>
      </c>
      <c r="K3557" t="inlineStr">
        <is>
          <t>K</t>
        </is>
      </c>
      <c r="L3557" t="inlineStr">
        <is>
          <t>🌷 Delicate springtime botanicals and soft watercolor shades provide fresh, uplifting creative inspiration. High-resolution rendering guarantees sharp, vibrant results across all print media.</t>
        </is>
      </c>
      <c r="M3557" t="inlineStr">
        <is>
          <t>🌟 Check out our exclusive Pastel Design Bundles and download them for FREE!</t>
        </is>
      </c>
      <c r="N3557" t="inlineStr">
        <is>
          <t>Unique Pastel Bookmark Sublimation Graphics</t>
        </is>
      </c>
    </row>
    <row r="3558">
      <c r="B3558" t="inlineStr">
        <is>
          <t>🎧 Make your text stand out – just click! 🔥</t>
        </is>
      </c>
      <c r="C3558">
        <f>$E$2 &amp; $J3558&amp;$K3558</f>
        <v/>
      </c>
      <c r="D3558">
        <f>$H$2 &amp; $F3558</f>
        <v/>
      </c>
      <c r="F3558">
        <f>$G$2 + $I3558</f>
        <v/>
      </c>
      <c r="I3558" t="n">
        <v>3557</v>
      </c>
      <c r="J3558" t="inlineStr">
        <is>
          <t>?</t>
        </is>
      </c>
      <c r="K3558" t="inlineStr">
        <is>
          <t>;</t>
        </is>
      </c>
      <c r="L3558" t="inlineStr">
        <is>
          <t>☕ Warm and inviting hand-painted artwork that brings effortless cozy charm to your handmade items. Designed to produce flawless, smudge-free color transfers on compatible craft blanks.</t>
        </is>
      </c>
      <c r="M3558" t="inlineStr">
        <is>
          <t>💖 Find exquisite Watercolor Craft Files on our site and get them for FREE!</t>
        </is>
      </c>
      <c r="N3558" t="inlineStr">
        <is>
          <t>Soft Watercolor Keychain Wrap Sublimation PNG</t>
        </is>
      </c>
    </row>
    <row r="3559">
      <c r="B3559" t="inlineStr">
        <is>
          <t>🖌 Stylish fonts – free download, tap the pin! 🚀</t>
        </is>
      </c>
      <c r="C3559">
        <f>$E$2 &amp; $J3559&amp;$K3559</f>
        <v/>
      </c>
      <c r="D3559">
        <f>$H$2 &amp; $F3559</f>
        <v/>
      </c>
      <c r="F3559">
        <f>$G$2 + $I3559</f>
        <v/>
      </c>
      <c r="I3559" t="n">
        <v>3558</v>
      </c>
      <c r="J3559" t="inlineStr">
        <is>
          <t>&gt;</t>
        </is>
      </c>
      <c r="K3559" t="inlineStr">
        <is>
          <t>V</t>
        </is>
      </c>
      <c r="L3559" t="inlineStr">
        <is>
          <t>🍃 Elegant watercolor leaves and soft pastel blossoms add an understated luxury to your designs. Transparent backgrounds ensure complete versatility across light and dark project bases.</t>
        </is>
      </c>
      <c r="M3559" t="inlineStr">
        <is>
          <t>🎨 Visit our curated digital store and grab your FREE Sublimation Art now!</t>
        </is>
      </c>
      <c r="N3559" t="inlineStr">
        <is>
          <t>High Quality Gouache Ornament Design PNG</t>
        </is>
      </c>
    </row>
    <row r="3560">
      <c r="B3560" t="inlineStr">
        <is>
          <t>💥 Want bold style? Download free fonts now! 🎨</t>
        </is>
      </c>
      <c r="C3560">
        <f>$E$2 &amp; $J3560&amp;$K3560</f>
        <v/>
      </c>
      <c r="D3560">
        <f>$H$2 &amp; $F3560</f>
        <v/>
      </c>
      <c r="F3560">
        <f>$G$2 + $I3560</f>
        <v/>
      </c>
      <c r="I3560" t="n">
        <v>3559</v>
      </c>
      <c r="J3560" t="inlineStr">
        <is>
          <t>k</t>
        </is>
      </c>
      <c r="K3560" t="inlineStr">
        <is>
          <t>5</t>
        </is>
      </c>
      <c r="L3560" t="inlineStr">
        <is>
          <t>💫 Whimsical gouache textures and dreamy watercolor gradients create charming visual appeal for crafters. Perfect for designing bespoke gifts, trendy accessories, and personalized keepsakes.</t>
        </is>
      </c>
      <c r="M3560" t="inlineStr">
        <is>
          <t>📥 Tap over to our site to unlock wonderful Botanical Graphics for FREE!</t>
        </is>
      </c>
      <c r="N3560" t="inlineStr">
        <is>
          <t>Creative Pastel Coaster Sublimation Designs</t>
        </is>
      </c>
    </row>
    <row r="3561">
      <c r="B3561" t="inlineStr">
        <is>
          <t>🎧 Modern vibes, fresh fonts – click &amp; get free styles! 🔥</t>
        </is>
      </c>
      <c r="C3561">
        <f>$E$2 &amp; $J3561&amp;$K3561</f>
        <v/>
      </c>
      <c r="D3561">
        <f>$H$2 &amp; $F3561</f>
        <v/>
      </c>
      <c r="F3561">
        <f>$G$2 + $I3561</f>
        <v/>
      </c>
      <c r="I3561" t="n">
        <v>3560</v>
      </c>
      <c r="J3561" t="inlineStr">
        <is>
          <t>]</t>
        </is>
      </c>
      <c r="K3561" t="inlineStr">
        <is>
          <t>7</t>
        </is>
      </c>
      <c r="L3561" t="inlineStr">
        <is>
          <t>🌟 Vibrant yet gentle watercolor graphics crafted to bring your creative product visions to life. High-resolution files make digital editing, resizing, and printing completely seamless.</t>
        </is>
      </c>
      <c r="M3561" t="inlineStr">
        <is>
          <t>🌸 Download the finest collection of Watercolor Clipart Elements for FREE!</t>
        </is>
      </c>
      <c r="N3561" t="inlineStr">
        <is>
          <t>Dreamy Watercolor Car Coaster Sublimation Pack</t>
        </is>
      </c>
    </row>
    <row r="3562">
      <c r="B3562" t="inlineStr">
        <is>
          <t>🚀 Get creative with free fonts – tap here! 🎨</t>
        </is>
      </c>
      <c r="C3562">
        <f>$E$2 &amp; $J3562&amp;$K3562</f>
        <v/>
      </c>
      <c r="D3562">
        <f>$H$2 &amp; $F3562</f>
        <v/>
      </c>
      <c r="F3562">
        <f>$G$2 + $I3562</f>
        <v/>
      </c>
      <c r="I3562" t="n">
        <v>3561</v>
      </c>
      <c r="J3562" t="inlineStr">
        <is>
          <t>&lt;</t>
        </is>
      </c>
      <c r="K3562" t="inlineStr">
        <is>
          <t>&gt;</t>
        </is>
      </c>
      <c r="L3562" t="inlineStr">
        <is>
          <t>🎨 Detailed painterly artwork featuring subtle color transitions and rich, organic watercolor textures. Optimized for top-tier print clarity on round, square, and uniquely shaped blanks.</t>
        </is>
      </c>
      <c r="M3562" t="inlineStr">
        <is>
          <t>✨ Head to our collection and explore the best Sublimation PNGs for FREE!</t>
        </is>
      </c>
      <c r="N3562" t="inlineStr">
        <is>
          <t>Artistic Watercolor Bookmark Sublimation PNG</t>
        </is>
      </c>
    </row>
    <row r="3563">
      <c r="B3563" t="inlineStr">
        <is>
          <t>🏙 Love unique typography? Click to grab the best fonts! 🖌🔥</t>
        </is>
      </c>
      <c r="C3563">
        <f>$E$2 &amp; $J3563&amp;$K3563</f>
        <v/>
      </c>
      <c r="D3563">
        <f>$H$2 &amp; $F3563</f>
        <v/>
      </c>
      <c r="F3563">
        <f>$G$2 + $I3563</f>
        <v/>
      </c>
      <c r="I3563" t="n">
        <v>3562</v>
      </c>
      <c r="J3563" t="inlineStr">
        <is>
          <t>`</t>
        </is>
      </c>
      <c r="K3563" t="inlineStr">
        <is>
          <t>R</t>
        </is>
      </c>
      <c r="L3563" t="inlineStr">
        <is>
          <t>🎀 Soft blush tones and delicate floral illustrations bring a feminine, boutique-ready touch to crafts. Each graphic provides exceptional clarity and clean transparent boundaries for easy use.</t>
        </is>
      </c>
      <c r="M3563" t="inlineStr">
        <is>
          <t>🎉 Claim your instant download of high-quality Digital Graphics for FREE!</t>
        </is>
      </c>
      <c r="N3563" t="inlineStr">
        <is>
          <t>Pastel Ornament Sublimation Art Templates</t>
        </is>
      </c>
    </row>
    <row r="3564">
      <c r="B3564" t="inlineStr">
        <is>
          <t>🚀 Transform your words with stunning fonts – click here! 🎨</t>
        </is>
      </c>
      <c r="C3564">
        <f>$E$2 &amp; $J3564&amp;$K3564</f>
        <v/>
      </c>
      <c r="D3564">
        <f>$H$2 &amp; $F3564</f>
        <v/>
      </c>
      <c r="F3564">
        <f>$G$2 + $I3564</f>
        <v/>
      </c>
      <c r="I3564" t="n">
        <v>3563</v>
      </c>
      <c r="J3564" t="inlineStr">
        <is>
          <t>'</t>
        </is>
      </c>
      <c r="K3564" t="inlineStr">
        <is>
          <t>{</t>
        </is>
      </c>
      <c r="L3564" t="inlineStr">
        <is>
          <t>💐 Charming hand-painted bouquets and soft gouache elements elevate your creative crafting projects. Perfect for adding sweet, artistic touches to gifts, accessories, and home decor items.</t>
        </is>
      </c>
      <c r="M3564" t="inlineStr">
        <is>
          <t>🏷️ Browse our creative library to find beautiful Crafting Artwork for FREE!</t>
        </is>
      </c>
      <c r="N3564" t="inlineStr">
        <is>
          <t>Beautiful Watercolor Keychain Sublimation Graphics</t>
        </is>
      </c>
    </row>
    <row r="3565">
      <c r="B3565" t="inlineStr">
        <is>
          <t>🎨 Bold, clean, and free – just tap to get fonts! 🚀</t>
        </is>
      </c>
      <c r="C3565">
        <f>$E$2 &amp; $J3565&amp;$K3565</f>
        <v/>
      </c>
      <c r="D3565">
        <f>$H$2 &amp; $F3565</f>
        <v/>
      </c>
      <c r="F3565">
        <f>$G$2 + $I3565</f>
        <v/>
      </c>
      <c r="I3565" t="n">
        <v>3564</v>
      </c>
      <c r="J3565" t="inlineStr">
        <is>
          <t>`</t>
        </is>
      </c>
      <c r="K3565" t="inlineStr">
        <is>
          <t>]</t>
        </is>
      </c>
      <c r="L3565" t="inlineStr">
        <is>
          <t>🌿 Soothing pastel greens and earthy watercolor tones create an organic, modern aesthetic for crafts. Designed for crafters who value pristine print definition and authentic paint textures.</t>
        </is>
      </c>
      <c r="M3565" t="inlineStr">
        <is>
          <t>☕ Check out our top-rated Coaster Sublimation Files and get them for FREE!</t>
        </is>
      </c>
      <c r="N3565" t="inlineStr">
        <is>
          <t>Pretty Pastel Car Coaster PNG Collection</t>
        </is>
      </c>
    </row>
    <row r="3566">
      <c r="B3566" t="inlineStr">
        <is>
          <t>🔥 Font lovers, this is for you! Click &amp; get free downloads! 🎨</t>
        </is>
      </c>
      <c r="C3566">
        <f>$E$2 &amp; $J3566&amp;$K3566</f>
        <v/>
      </c>
      <c r="D3566">
        <f>$H$2 &amp; $F3566</f>
        <v/>
      </c>
      <c r="F3566">
        <f>$G$2 + $I3566</f>
        <v/>
      </c>
      <c r="I3566" t="n">
        <v>3565</v>
      </c>
      <c r="J3566" t="inlineStr">
        <is>
          <t>a</t>
        </is>
      </c>
      <c r="K3566" t="inlineStr">
        <is>
          <t>[</t>
        </is>
      </c>
      <c r="L3566" t="inlineStr">
        <is>
          <t>🍓 Playful watercolor elements combined with soft pastel hues create adorable, cheerful finished goods. Ready-to-print PNG files save time while delivering professional, high-end results.</t>
        </is>
      </c>
      <c r="M3566" t="inlineStr">
        <is>
          <t>🌿 Explore charming hand-painted Botanical Art and download for FREE today!</t>
        </is>
      </c>
      <c r="N3566" t="inlineStr">
        <is>
          <t>Watercolor Coaster Sublimation Instant Download</t>
        </is>
      </c>
    </row>
    <row r="3567">
      <c r="B3567" t="inlineStr">
        <is>
          <t>💥 Level up your design! Click &amp; get free fonts! ✨</t>
        </is>
      </c>
      <c r="C3567">
        <f>$E$2 &amp; $J3567&amp;$K3567</f>
        <v/>
      </c>
      <c r="D3567">
        <f>$H$2 &amp; $F3567</f>
        <v/>
      </c>
      <c r="F3567">
        <f>$G$2 + $I3567</f>
        <v/>
      </c>
      <c r="I3567" t="n">
        <v>3566</v>
      </c>
      <c r="J3567" t="inlineStr">
        <is>
          <t>y</t>
        </is>
      </c>
      <c r="K3567" t="inlineStr">
        <is>
          <t>7</t>
        </is>
      </c>
      <c r="L3567" t="inlineStr">
        <is>
          <t>🪄 Soft watercolor splashes and refined floral elements bring an effortless artistic touch to crafts. Compatible with all major creative workflows and standard sublimation printing setups.</t>
        </is>
      </c>
      <c r="M3567" t="inlineStr">
        <is>
          <t>🎁 Visit our platform right now to unlock exclusive Craft Bundles for FREE!</t>
        </is>
      </c>
      <c r="N3567" t="inlineStr">
        <is>
          <t>Lovely Gouache Ornament Sublimation Templates</t>
        </is>
      </c>
    </row>
    <row r="3568">
      <c r="B3568" t="inlineStr">
        <is>
          <t>🚀 Style it your way – click to download awesome fonts! 💎</t>
        </is>
      </c>
      <c r="C3568">
        <f>$E$2 &amp; $J3568&amp;$K3568</f>
        <v/>
      </c>
      <c r="D3568">
        <f>$H$2 &amp; $F3568</f>
        <v/>
      </c>
      <c r="F3568">
        <f>$G$2 + $I3568</f>
        <v/>
      </c>
      <c r="I3568" t="n">
        <v>3567</v>
      </c>
      <c r="J3568" t="inlineStr">
        <is>
          <t>N</t>
        </is>
      </c>
      <c r="K3568" t="inlineStr">
        <is>
          <t>I</t>
        </is>
      </c>
      <c r="L3568" t="inlineStr">
        <is>
          <t>🌼 Lovely hand-painted blossoms and gentle gouache artwork add heartwarming beauty to everyday items. High-resolution files ensure vivid color fidelity across a wide range of blanks.</t>
        </is>
      </c>
      <c r="M3568" t="inlineStr">
        <is>
          <t>💫 Discover the ultimate collection of Watercolor Sublimation Art for FREE!</t>
        </is>
      </c>
      <c r="N3568" t="inlineStr">
        <is>
          <t>Pastel Bookmark Sublimation Printable Art Files</t>
        </is>
      </c>
    </row>
    <row r="3569">
      <c r="B3569" t="inlineStr">
        <is>
          <t>🎨 Make an impression – free fonts, just click! 🔥</t>
        </is>
      </c>
      <c r="C3569">
        <f>$E$2 &amp; $J3569&amp;$K3569</f>
        <v/>
      </c>
      <c r="D3569">
        <f>$H$2 &amp; $F3569</f>
        <v/>
      </c>
      <c r="F3569">
        <f>$G$2 + $I3569</f>
        <v/>
      </c>
      <c r="I3569" t="n">
        <v>3568</v>
      </c>
      <c r="J3569" t="inlineStr">
        <is>
          <t>C</t>
        </is>
      </c>
      <c r="K3569" t="inlineStr">
        <is>
          <t>J</t>
        </is>
      </c>
      <c r="L3569" t="inlineStr">
        <is>
          <t>🕊️ Peaceful pastel palettes and soft painterly details give your handcrafted items a serene aesthetic. Every illustration is prepared in high definition for crisp, long-lasting print transfers.</t>
        </is>
      </c>
      <c r="M3569" t="inlineStr">
        <is>
          <t>🌷 Tap to download gorgeous Pastel Floral Graphics completely FREE today!</t>
        </is>
      </c>
      <c r="N3569" t="inlineStr">
        <is>
          <t>Hand Painted Watercolor Keychain Wrap PNG</t>
        </is>
      </c>
    </row>
    <row r="3570">
      <c r="B3570" t="inlineStr">
        <is>
          <t>🎨 Download free fonts – click the pin! 🖌🔥</t>
        </is>
      </c>
      <c r="C3570">
        <f>$E$2 &amp; $J3570&amp;$K3570</f>
        <v/>
      </c>
      <c r="D3570">
        <f>$H$2 &amp; $F3570</f>
        <v/>
      </c>
      <c r="F3570">
        <f>$G$2 + $I3570</f>
        <v/>
      </c>
      <c r="I3570" t="n">
        <v>3569</v>
      </c>
      <c r="J3570" t="inlineStr">
        <is>
          <t>x</t>
        </is>
      </c>
      <c r="K3570" t="inlineStr">
        <is>
          <t>Y</t>
        </is>
      </c>
      <c r="L3570" t="inlineStr">
        <is>
          <t>✨ Delightful watercolor graphics filled with intricate brushwork and rich, luminous color washes. These multipurpose PNGs fit seamlessly into any craft template or printable layout.</t>
        </is>
      </c>
      <c r="M3570" t="inlineStr">
        <is>
          <t>🌟 Access our complete collection of Sublimation PNG Designs for FREE!</t>
        </is>
      </c>
      <c r="N3570" t="inlineStr">
        <is>
          <t>Elegant Watercolor Car Coaster Sublimation Pack</t>
        </is>
      </c>
    </row>
    <row r="3571">
      <c r="B3571" t="inlineStr">
        <is>
          <t>🚀 Grab the best fonts now – tap the pin! 🎨✨</t>
        </is>
      </c>
      <c r="C3571">
        <f>$E$2 &amp; $J3571&amp;$K3571</f>
        <v/>
      </c>
      <c r="D3571">
        <f>$H$2 &amp; $F3571</f>
        <v/>
      </c>
      <c r="F3571">
        <f>$G$2 + $I3571</f>
        <v/>
      </c>
      <c r="I3571" t="n">
        <v>3570</v>
      </c>
      <c r="J3571" t="inlineStr">
        <is>
          <t>B</t>
        </is>
      </c>
      <c r="K3571" t="inlineStr">
        <is>
          <t>0</t>
        </is>
      </c>
      <c r="L3571" t="inlineStr">
        <is>
          <t>🪴 Modern botanical illustrations and gentle watercolor foliage provide stylish, versatile design options. Transparent backgrounds make positioning and customizing fast and intuitive.</t>
        </is>
      </c>
      <c r="M3571" t="inlineStr">
        <is>
          <t>💖 Head over to our digital hub and grab these lovely Art Files for FREE!</t>
        </is>
      </c>
      <c r="N3571" t="inlineStr">
        <is>
          <t>Sweet Pastel Ornament Sublimation Graphics</t>
        </is>
      </c>
    </row>
    <row r="3572">
      <c r="B3572" t="inlineStr">
        <is>
          <t>🔥 Free fonts – click &amp; start designing! 🖋</t>
        </is>
      </c>
      <c r="C3572">
        <f>$E$2 &amp; $J3572&amp;$K3572</f>
        <v/>
      </c>
      <c r="D3572">
        <f>$H$2 &amp; $F3572</f>
        <v/>
      </c>
      <c r="F3572">
        <f>$G$2 + $I3572</f>
        <v/>
      </c>
      <c r="I3572" t="n">
        <v>3571</v>
      </c>
      <c r="J3572" t="inlineStr">
        <is>
          <t>-</t>
        </is>
      </c>
      <c r="K3572" t="inlineStr">
        <is>
          <t>?</t>
        </is>
      </c>
      <c r="L3572" t="inlineStr">
        <is>
          <t>🌸 Delicate floral accents and sweet pastel colorways bring romantic warmth to all your creative work. High-resolution files deliver exceptional detail and rich color depth every time.</t>
        </is>
      </c>
      <c r="M3572" t="inlineStr">
        <is>
          <t>🔥 Explore top curated Watercolor Assets on our website completely FREE!</t>
        </is>
      </c>
      <c r="N3572" t="inlineStr">
        <is>
          <t>Modern Watercolor Coaster Sublimation Artwork</t>
        </is>
      </c>
    </row>
    <row r="3573">
      <c r="B3573" t="inlineStr">
        <is>
          <t>🏙 Top-quality fonts for free – tap to download! 💥</t>
        </is>
      </c>
      <c r="C3573">
        <f>$E$2 &amp; $J3573&amp;$K3573</f>
        <v/>
      </c>
      <c r="D3573">
        <f>$H$2 &amp; $F3573</f>
        <v/>
      </c>
      <c r="F3573">
        <f>$G$2 + $I3573</f>
        <v/>
      </c>
      <c r="I3573" t="n">
        <v>3572</v>
      </c>
      <c r="J3573" t="inlineStr">
        <is>
          <t>u</t>
        </is>
      </c>
      <c r="K3573" t="inlineStr">
        <is>
          <t>I</t>
        </is>
      </c>
      <c r="L3573" t="inlineStr">
        <is>
          <t>☕ Cozy hand-painted details and soft watercolor tones create an inviting, artisanal look on crafts. Perfect for creating unique personalized gifts, craft market goods, and custom sets.</t>
        </is>
      </c>
      <c r="M3573" t="inlineStr">
        <is>
          <t>🎨 Visit our design library and download high-resolution Clipart for FREE!</t>
        </is>
      </c>
      <c r="N3573" t="inlineStr">
        <is>
          <t>Charming Pastel Sublimation Blanks PNG Set</t>
        </is>
      </c>
    </row>
    <row r="3574">
      <c r="B3574" t="inlineStr">
        <is>
          <t>🎧 Make your text stand out – just click! 🔥</t>
        </is>
      </c>
      <c r="C3574">
        <f>$E$2 &amp; $J3574&amp;$K3574</f>
        <v/>
      </c>
      <c r="D3574">
        <f>$H$2 &amp; $F3574</f>
        <v/>
      </c>
      <c r="F3574">
        <f>$G$2 + $I3574</f>
        <v/>
      </c>
      <c r="I3574" t="n">
        <v>3573</v>
      </c>
      <c r="J3574" t="inlineStr">
        <is>
          <t>3</t>
        </is>
      </c>
      <c r="K3574" t="inlineStr">
        <is>
          <t>&gt;</t>
        </is>
      </c>
      <c r="L3574" t="inlineStr">
        <is>
          <t>🎨 Refined gouache and watercolor artwork designed with smooth gradients and delicate textures. These versatile digital files are optimized for flawless transfers on diverse surfaces.</t>
        </is>
      </c>
      <c r="M3574" t="inlineStr">
        <is>
          <t>📥 Claim your spot to download premium Sublimation Graphics for FREE today!</t>
        </is>
      </c>
      <c r="N3574" t="inlineStr">
        <is>
          <t>Whimsical Watercolor Bookmark Sublimation Files</t>
        </is>
      </c>
    </row>
    <row r="3575">
      <c r="B3575" t="inlineStr">
        <is>
          <t>🖌 Stylish fonts – free download, tap the pin! 🚀</t>
        </is>
      </c>
      <c r="C3575">
        <f>$E$2 &amp; $J3575&amp;$K3575</f>
        <v/>
      </c>
      <c r="D3575">
        <f>$H$2 &amp; $F3575</f>
        <v/>
      </c>
      <c r="F3575">
        <f>$G$2 + $I3575</f>
        <v/>
      </c>
      <c r="I3575" t="n">
        <v>3574</v>
      </c>
      <c r="J3575" t="inlineStr">
        <is>
          <t>E</t>
        </is>
      </c>
      <c r="K3575" t="inlineStr">
        <is>
          <t>6</t>
        </is>
      </c>
      <c r="L3575" t="inlineStr">
        <is>
          <t>🍃 Serene botanical art featuring delicate leafy branches and soft pastel floral compositions. Each element is isolated on a transparent background for maximum design flexibility.</t>
        </is>
      </c>
      <c r="M3575" t="inlineStr">
        <is>
          <t>🌸 Discover hundreds of hand-painted Digital Illustrations completely FREE!</t>
        </is>
      </c>
      <c r="N3575" t="inlineStr">
        <is>
          <t>Cute Watercolor Keychain Sublimation Design Bundle</t>
        </is>
      </c>
    </row>
    <row r="3576">
      <c r="B3576" t="inlineStr">
        <is>
          <t>💥 Want bold style? Download free fonts now! 🎨</t>
        </is>
      </c>
      <c r="C3576">
        <f>$E$2 &amp; $J3576&amp;$K3576</f>
        <v/>
      </c>
      <c r="D3576">
        <f>$H$2 &amp; $F3576</f>
        <v/>
      </c>
      <c r="F3576">
        <f>$G$2 + $I3576</f>
        <v/>
      </c>
      <c r="I3576" t="n">
        <v>3575</v>
      </c>
      <c r="J3576" t="inlineStr">
        <is>
          <t>f</t>
        </is>
      </c>
      <c r="K3576" t="inlineStr">
        <is>
          <t>Y</t>
        </is>
      </c>
      <c r="L3576" t="inlineStr">
        <is>
          <t>💫 Dreamy pastel hues and delicate artistic textures bring an enchanting aesthetic to your craft studio. Designed to scale effortlessly while preserving every subtle brushstroke and wash.</t>
        </is>
      </c>
      <c r="M3576" t="inlineStr">
        <is>
          <t>✨ Browse our featured collection and get your FREE Sublimation Pack right now!</t>
        </is>
      </c>
      <c r="N3576" t="inlineStr">
        <is>
          <t>Pastel Car Coaster Sublimation PNG Files</t>
        </is>
      </c>
    </row>
    <row r="3577">
      <c r="B3577" t="inlineStr">
        <is>
          <t>🎧 Modern vibes, fresh fonts – click &amp; get free styles! 🔥</t>
        </is>
      </c>
      <c r="C3577">
        <f>$E$2 &amp; $J3577&amp;$K3577</f>
        <v/>
      </c>
      <c r="D3577">
        <f>$H$2 &amp; $F3577</f>
        <v/>
      </c>
      <c r="F3577">
        <f>$G$2 + $I3577</f>
        <v/>
      </c>
      <c r="I3577" t="n">
        <v>3576</v>
      </c>
      <c r="J3577" t="inlineStr">
        <is>
          <t>Y</t>
        </is>
      </c>
      <c r="K3577" t="inlineStr">
        <is>
          <t>W</t>
        </is>
      </c>
      <c r="L3577" t="inlineStr">
        <is>
          <t>🎀 Whimsical hand-painted designs featuring charming details and harmonious pastel color palettes. Ideal for creating eye-catching boutique accessories and bespoke custom gifts.</t>
        </is>
      </c>
      <c r="M3577" t="inlineStr">
        <is>
          <t>🎁 Unlock beautiful Watercolor Artwork for all your craft blanks for FREE!</t>
        </is>
      </c>
      <c r="N3577" t="inlineStr">
        <is>
          <t>Unique Watercolor Ornament Sublimation Bundle</t>
        </is>
      </c>
    </row>
    <row r="3578">
      <c r="B3578" t="inlineStr">
        <is>
          <t>🚀 Get creative with free fonts – tap here! 🎨</t>
        </is>
      </c>
      <c r="C3578">
        <f>$E$2 &amp; $J3578&amp;$K3578</f>
        <v/>
      </c>
      <c r="D3578">
        <f>$H$2 &amp; $F3578</f>
        <v/>
      </c>
      <c r="F3578">
        <f>$G$2 + $I3578</f>
        <v/>
      </c>
      <c r="I3578" t="n">
        <v>3577</v>
      </c>
      <c r="J3578" t="inlineStr">
        <is>
          <t>~</t>
        </is>
      </c>
      <c r="K3578" t="inlineStr">
        <is>
          <t>o</t>
        </is>
      </c>
      <c r="L3578" t="inlineStr">
        <is>
          <t>🌷 Fresh watercolor botanicals and gentle pastel washes provide endless versatility for DIY makers. Clean transparent edges make combining and layering elements completely effortless.</t>
        </is>
      </c>
      <c r="M3578" t="inlineStr">
        <is>
          <t>🌿 Visit our platform to explore stunning Greenery Graphics for FREE today!</t>
        </is>
      </c>
      <c r="N3578" t="inlineStr">
        <is>
          <t>Fresh Pastel Coaster Sublimation Graphics</t>
        </is>
      </c>
    </row>
    <row r="3579">
      <c r="B3579" t="inlineStr">
        <is>
          <t>🏙 Love unique typography? Click to grab the best fonts! 🖌🔥</t>
        </is>
      </c>
      <c r="C3579">
        <f>$E$2 &amp; $J3579&amp;$K3579</f>
        <v/>
      </c>
      <c r="D3579">
        <f>$H$2 &amp; $F3579</f>
        <v/>
      </c>
      <c r="F3579">
        <f>$G$2 + $I3579</f>
        <v/>
      </c>
      <c r="I3579" t="n">
        <v>3578</v>
      </c>
      <c r="J3579" t="inlineStr">
        <is>
          <t>-</t>
        </is>
      </c>
      <c r="K3579" t="inlineStr">
        <is>
          <t>$</t>
        </is>
      </c>
      <c r="L3579" t="inlineStr">
        <is>
          <t>🌟 Artistic gouache elements and luminous watercolor washes bring refined craftsmanship to your projects. High-definition 300 DPI resolution ensures crisp, brilliant printed results.</t>
        </is>
      </c>
      <c r="M3579" t="inlineStr">
        <is>
          <t>🎀 Check out our adorable Pastel Clipart Sets and download them for FREE!</t>
        </is>
      </c>
      <c r="N3579" t="inlineStr">
        <is>
          <t>Artistic Watercolor Keychain Wrap Sublimation Files</t>
        </is>
      </c>
    </row>
    <row r="3580">
      <c r="B3580" t="inlineStr">
        <is>
          <t>🚀 Transform your words with stunning fonts – click here! 🎨</t>
        </is>
      </c>
      <c r="C3580">
        <f>$E$2 &amp; $J3580&amp;$K3580</f>
        <v/>
      </c>
      <c r="D3580">
        <f>$H$2 &amp; $F3580</f>
        <v/>
      </c>
      <c r="F3580">
        <f>$G$2 + $I3580</f>
        <v/>
      </c>
      <c r="I3580" t="n">
        <v>3579</v>
      </c>
      <c r="J3580" t="inlineStr">
        <is>
          <t>#</t>
        </is>
      </c>
      <c r="K3580" t="inlineStr">
        <is>
          <t>X</t>
        </is>
      </c>
      <c r="L3580" t="inlineStr">
        <is>
          <t>💐 Romantic pastel florals and delicate watercolor greenery add instant charm to any handmade blank. Each file is pre-formatted for smooth printing and reliable color saturation.</t>
        </is>
      </c>
      <c r="M3580" t="inlineStr">
        <is>
          <t>💫 Grab the highest quality Sublimation PNG Files on our site for FREE!</t>
        </is>
      </c>
      <c r="N3580" t="inlineStr">
        <is>
          <t>Delicate Pastel Bookmark PNG Art Pack</t>
        </is>
      </c>
    </row>
    <row r="3581">
      <c r="B3581" t="inlineStr">
        <is>
          <t>🎨 Bold, clean, and free – just tap to get fonts! 🚀</t>
        </is>
      </c>
      <c r="C3581">
        <f>$E$2 &amp; $J3581&amp;$K3581</f>
        <v/>
      </c>
      <c r="D3581">
        <f>$H$2 &amp; $F3581</f>
        <v/>
      </c>
      <c r="F3581">
        <f>$G$2 + $I3581</f>
        <v/>
      </c>
      <c r="I3581" t="n">
        <v>3580</v>
      </c>
      <c r="J3581" t="inlineStr">
        <is>
          <t>E</t>
        </is>
      </c>
      <c r="K3581" t="inlineStr">
        <is>
          <t>l</t>
        </is>
      </c>
      <c r="L3581" t="inlineStr">
        <is>
          <t>🌿 Natural botanical motifs and subtle earthy watercolors deliver a calming, organic crafting vibe. These transparent PNG illustrations integrate seamlessly into any design layout.</t>
        </is>
      </c>
      <c r="M3581" t="inlineStr">
        <is>
          <t>🌷 Explore elegant Watercolor Floral Bundles and download them for FREE today!</t>
        </is>
      </c>
      <c r="N3581" t="inlineStr">
        <is>
          <t>Handcrafted Watercolor Car Coaster Sublimation Art</t>
        </is>
      </c>
    </row>
    <row r="3582">
      <c r="B3582" t="inlineStr">
        <is>
          <t>🔥 Font lovers, this is for you! Click &amp; get free downloads! 🎨</t>
        </is>
      </c>
      <c r="C3582">
        <f>$E$2 &amp; $J3582&amp;$K3582</f>
        <v/>
      </c>
      <c r="D3582">
        <f>$H$2 &amp; $F3582</f>
        <v/>
      </c>
      <c r="F3582">
        <f>$G$2 + $I3582</f>
        <v/>
      </c>
      <c r="I3582" t="n">
        <v>3581</v>
      </c>
      <c r="J3582" t="inlineStr">
        <is>
          <t>v</t>
        </is>
      </c>
      <c r="K3582" t="inlineStr">
        <is>
          <t>7</t>
        </is>
      </c>
      <c r="L3582" t="inlineStr">
        <is>
          <t>🎨 Authentic watercolor brushwork and soft pastel tones bring handmade beauty to digital crafting. Formatted in high resolution for stunning, professional results on all physical items.</t>
        </is>
      </c>
      <c r="M3582" t="inlineStr">
        <is>
          <t>☕ Access our curated collection of Printable Coaster Designs for FREE!</t>
        </is>
      </c>
      <c r="N3582" t="inlineStr">
        <is>
          <t>Beautiful Gouache Ornament Sublimation Pack</t>
        </is>
      </c>
    </row>
    <row r="3583">
      <c r="B3583" t="inlineStr">
        <is>
          <t>💥 Level up your design! Click &amp; get free fonts! ✨</t>
        </is>
      </c>
      <c r="C3583">
        <f>$E$2 &amp; $J3583&amp;$K3583</f>
        <v/>
      </c>
      <c r="D3583">
        <f>$H$2 &amp; $F3583</f>
        <v/>
      </c>
      <c r="F3583">
        <f>$G$2 + $I3583</f>
        <v/>
      </c>
      <c r="I3583" t="n">
        <v>3582</v>
      </c>
      <c r="J3583" t="inlineStr">
        <is>
          <t>F</t>
        </is>
      </c>
      <c r="K3583" t="inlineStr">
        <is>
          <t>N</t>
        </is>
      </c>
      <c r="L3583" t="inlineStr">
        <is>
          <t>🧁 Sweet and cozy pastel graphics crafted to add delightful charm to your creative crafting lineup. Every design provides sharp lines and vibrant, rich pigments upon final printing.</t>
        </is>
      </c>
      <c r="M3583" t="inlineStr">
        <is>
          <t>🎉 Visit our website to download top-rated Hand-Painted PNGs for FREE!</t>
        </is>
      </c>
      <c r="N3583" t="inlineStr">
        <is>
          <t>Watercolor Coaster Sublimation Graphics Bundle</t>
        </is>
      </c>
    </row>
    <row r="3584">
      <c r="B3584" t="inlineStr">
        <is>
          <t>🚀 Style it your way – click to download awesome fonts! 💎</t>
        </is>
      </c>
      <c r="C3584">
        <f>$E$2 &amp; $J3584&amp;$K3584</f>
        <v/>
      </c>
      <c r="D3584">
        <f>$H$2 &amp; $F3584</f>
        <v/>
      </c>
      <c r="F3584">
        <f>$G$2 + $I3584</f>
        <v/>
      </c>
      <c r="I3584" t="n">
        <v>3583</v>
      </c>
      <c r="J3584" t="inlineStr">
        <is>
          <t>g</t>
        </is>
      </c>
      <c r="K3584" t="inlineStr">
        <is>
          <t>P</t>
        </is>
      </c>
      <c r="L3584" t="inlineStr">
        <is>
          <t>✨ Elegant gouache illustrations and delicate watercolor washes create sophisticated finished accessories. Transparent backgrounds make adjusting and printing simple for any skill level.</t>
        </is>
      </c>
      <c r="M3584" t="inlineStr">
        <is>
          <t>🌟 Check out these gorgeous Sublimation Craft Bundles and get them for FREE!</t>
        </is>
      </c>
      <c r="N3584" t="inlineStr">
        <is>
          <t>Aesthetic Pastel Keychain Sublimation PNG</t>
        </is>
      </c>
    </row>
    <row r="3585">
      <c r="B3585" t="inlineStr">
        <is>
          <t>🎨 Make an impression – free fonts, just click! 🔥</t>
        </is>
      </c>
      <c r="C3585">
        <f>$E$2 &amp; $J3585&amp;$K3585</f>
        <v/>
      </c>
      <c r="D3585">
        <f>$H$2 &amp; $F3585</f>
        <v/>
      </c>
      <c r="F3585">
        <f>$G$2 + $I3585</f>
        <v/>
      </c>
      <c r="I3585" t="n">
        <v>3584</v>
      </c>
      <c r="J3585" t="inlineStr">
        <is>
          <t>1</t>
        </is>
      </c>
      <c r="K3585" t="inlineStr">
        <is>
          <t>]</t>
        </is>
      </c>
      <c r="L3585" t="inlineStr">
        <is>
          <t>🌺 Vibrant floral details paired with soft pastel hues bring fresh energy to your creative crafts. Optimized for high-definition printing on a variety of gift items and home decor blanks.</t>
        </is>
      </c>
      <c r="M3585" t="inlineStr">
        <is>
          <t>💖 Find your favorite Watercolor Clipart and start your FREE download today!</t>
        </is>
      </c>
      <c r="N3585" t="inlineStr">
        <is>
          <t>Creative Watercolor Ornament Sublimation Art</t>
        </is>
      </c>
    </row>
    <row r="3586">
      <c r="B3586" t="inlineStr">
        <is>
          <t>🎨 Download free fonts – click the pin! 🖌🔥</t>
        </is>
      </c>
      <c r="C3586">
        <f>$E$2 &amp; $J3586&amp;$K3586</f>
        <v/>
      </c>
      <c r="D3586">
        <f>$H$2 &amp; $F3586</f>
        <v/>
      </c>
      <c r="F3586">
        <f>$G$2 + $I3586</f>
        <v/>
      </c>
      <c r="I3586" t="n">
        <v>3585</v>
      </c>
      <c r="J3586" t="inlineStr">
        <is>
          <t>L</t>
        </is>
      </c>
      <c r="K3586" t="inlineStr">
        <is>
          <t>5</t>
        </is>
      </c>
      <c r="L3586" t="inlineStr">
        <is>
          <t>🏷️ Stylish hand-painted elements designed with versatile layouts and subtle artistic textures. These high-resolution files ensure your DIY projects look polished and professionally made.</t>
        </is>
      </c>
      <c r="M3586" t="inlineStr">
        <is>
          <t>🎨 Tap over to our collection to grab your FREE Sublimation Graphics now!</t>
        </is>
      </c>
      <c r="N3586" t="inlineStr">
        <is>
          <t>Vibrant Pastel Bookmark Sublimation Templates</t>
        </is>
      </c>
    </row>
    <row r="3587">
      <c r="B3587" t="inlineStr">
        <is>
          <t>🚀 Grab the best fonts now – tap the pin! 🎨✨</t>
        </is>
      </c>
      <c r="C3587">
        <f>$E$2 &amp; $J3587&amp;$K3587</f>
        <v/>
      </c>
      <c r="D3587">
        <f>$H$2 &amp; $F3587</f>
        <v/>
      </c>
      <c r="F3587">
        <f>$G$2 + $I3587</f>
        <v/>
      </c>
      <c r="I3587" t="n">
        <v>3586</v>
      </c>
      <c r="J3587" t="inlineStr">
        <is>
          <t>*</t>
        </is>
      </c>
      <c r="K3587" t="inlineStr">
        <is>
          <t>*</t>
        </is>
      </c>
      <c r="L3587" t="inlineStr">
        <is>
          <t>🕊️ Graceful pastel artwork and fine watercolor textures provide timeless elegance for your projects. Every illustration transfers with crisp definition and beautiful color fidelity.</t>
        </is>
      </c>
      <c r="M3587" t="inlineStr">
        <is>
          <t>📥 Unlock high-resolution Digital Art Files on our website completely FREE!</t>
        </is>
      </c>
      <c r="N3587" t="inlineStr">
        <is>
          <t>Printable Watercolor Car Coaster Sublimation PNG</t>
        </is>
      </c>
    </row>
    <row r="3588">
      <c r="B3588" t="inlineStr">
        <is>
          <t>🔥 Free fonts – click &amp; start designing! 🖋</t>
        </is>
      </c>
      <c r="C3588">
        <f>$E$2 &amp; $J3588&amp;$K3588</f>
        <v/>
      </c>
      <c r="D3588">
        <f>$H$2 &amp; $F3588</f>
        <v/>
      </c>
      <c r="F3588">
        <f>$G$2 + $I3588</f>
        <v/>
      </c>
      <c r="I3588" t="n">
        <v>3587</v>
      </c>
      <c r="J3588" t="inlineStr">
        <is>
          <t>S</t>
        </is>
      </c>
      <c r="K3588" t="inlineStr">
        <is>
          <t>c</t>
        </is>
      </c>
      <c r="L3588" t="inlineStr">
        <is>
          <t>🍃 Lush watercolor foliage and gentle pastel blooms create an effortless, nature-inspired craft aesthetic. High-definition PNG files make creating matching product sets simple and fast.</t>
        </is>
      </c>
      <c r="M3588" t="inlineStr">
        <is>
          <t>🌸 Explore our top-ranking Watercolor Illustrations and download for FREE!</t>
        </is>
      </c>
      <c r="N3588" t="inlineStr">
        <is>
          <t>Soft Watercolor Coaster Sublimation Collection</t>
        </is>
      </c>
    </row>
    <row r="3589">
      <c r="B3589" t="inlineStr">
        <is>
          <t>🏙 Top-quality fonts for free – tap to download! 💥</t>
        </is>
      </c>
      <c r="C3589">
        <f>$E$2 &amp; $J3589&amp;$K3589</f>
        <v/>
      </c>
      <c r="D3589">
        <f>$H$2 &amp; $F3589</f>
        <v/>
      </c>
      <c r="F3589">
        <f>$G$2 + $I3589</f>
        <v/>
      </c>
      <c r="I3589" t="n">
        <v>3588</v>
      </c>
      <c r="J3589" t="inlineStr">
        <is>
          <t>d</t>
        </is>
      </c>
      <c r="K3589" t="inlineStr">
        <is>
          <t>=</t>
        </is>
      </c>
      <c r="L3589" t="inlineStr">
        <is>
          <t>☕ Cozy watercolor illustrations designed with warm pastel palettes and rich painterly textures. Perfect for crafting personalized keepsakes, bespoke drinkware, and charming desk decor.</t>
        </is>
      </c>
      <c r="M3589" t="inlineStr">
        <is>
          <t>✨ Head over to browse beautiful Sublimation Artwork and get it for FREE!</t>
        </is>
      </c>
      <c r="N3589" t="inlineStr">
        <is>
          <t>Dreamy Pastel Ornament Sublimation Art Pack</t>
        </is>
      </c>
    </row>
    <row r="3590">
      <c r="B3590" t="inlineStr">
        <is>
          <t>🎧 Make your text stand out – just click! 🔥</t>
        </is>
      </c>
      <c r="C3590">
        <f>$E$2 &amp; $J3590&amp;$K3590</f>
        <v/>
      </c>
      <c r="D3590">
        <f>$H$2 &amp; $F3590</f>
        <v/>
      </c>
      <c r="F3590">
        <f>$G$2 + $I3590</f>
        <v/>
      </c>
      <c r="I3590" t="n">
        <v>3589</v>
      </c>
      <c r="J3590" t="inlineStr">
        <is>
          <t>w</t>
        </is>
      </c>
      <c r="K3590" t="inlineStr">
        <is>
          <t>B</t>
        </is>
      </c>
      <c r="L3590" t="inlineStr">
        <is>
          <t>💫 Luminous pastel gradients and delicate watercolor artwork elevate everyday crafting projects. Transparent layers provide complete creative freedom for all your custom design layouts.</t>
        </is>
      </c>
      <c r="M3590" t="inlineStr">
        <is>
          <t>🔥 Discover incredible hand-painted Graphic Bundles and download for FREE!</t>
        </is>
      </c>
      <c r="N3590" t="inlineStr">
        <is>
          <t>Lovely Watercolor Keychain Wrap Sublimation Designs</t>
        </is>
      </c>
    </row>
    <row r="3591">
      <c r="B3591" t="inlineStr">
        <is>
          <t>🖌 Stylish fonts – free download, tap the pin! 🚀</t>
        </is>
      </c>
      <c r="C3591">
        <f>$E$2 &amp; $J3591&amp;$K3591</f>
        <v/>
      </c>
      <c r="D3591">
        <f>$H$2 &amp; $F3591</f>
        <v/>
      </c>
      <c r="F3591">
        <f>$G$2 + $I3591</f>
        <v/>
      </c>
      <c r="I3591" t="n">
        <v>3590</v>
      </c>
      <c r="J3591" t="inlineStr">
        <is>
          <t>H</t>
        </is>
      </c>
      <c r="K3591" t="inlineStr">
        <is>
          <t>#</t>
        </is>
      </c>
      <c r="L3591" t="inlineStr">
        <is>
          <t>🌸 Charming hand-drawn florals and soft gouache accents add sweet, nostalgic elegance to your crafts. High-resolution formatting guarantees stunning, vibrant physical print transfers.</t>
        </is>
      </c>
      <c r="M3591" t="inlineStr">
        <is>
          <t>🏷️ Visit our design archive to grab these exquisite Craft Files for FREE!</t>
        </is>
      </c>
      <c r="N3591" t="inlineStr">
        <is>
          <t>Elegant Pastel Car Coaster PNG Files</t>
        </is>
      </c>
    </row>
    <row r="3592">
      <c r="B3592" t="inlineStr">
        <is>
          <t>💥 Want bold style? Download free fonts now! 🎨</t>
        </is>
      </c>
      <c r="C3592">
        <f>$E$2 &amp; $J3592&amp;$K3592</f>
        <v/>
      </c>
      <c r="D3592">
        <f>$H$2 &amp; $F3592</f>
        <v/>
      </c>
      <c r="F3592">
        <f>$G$2 + $I3592</f>
        <v/>
      </c>
      <c r="I3592" t="n">
        <v>3591</v>
      </c>
      <c r="J3592" t="inlineStr">
        <is>
          <t>7</t>
        </is>
      </c>
      <c r="K3592" t="inlineStr">
        <is>
          <t>l</t>
        </is>
      </c>
      <c r="L3592" t="inlineStr">
        <is>
          <t>🎨 Refined watercolor illustrations featuring subtle textural layers and beautiful color harmony. Ideal for crafters looking to produce premium, boutique-quality handmade items.</t>
        </is>
      </c>
      <c r="M3592" t="inlineStr">
        <is>
          <t>🎁 Check out our full library of Sublimation Clipart and download for FREE!</t>
        </is>
      </c>
      <c r="N3592" t="inlineStr">
        <is>
          <t>Watercolor Bookmark Sublimation Art Set</t>
        </is>
      </c>
    </row>
    <row r="3593">
      <c r="B3593" t="inlineStr">
        <is>
          <t>🎧 Modern vibes, fresh fonts – click &amp; get free styles! 🔥</t>
        </is>
      </c>
      <c r="C3593">
        <f>$E$2 &amp; $J3593&amp;$K3593</f>
        <v/>
      </c>
      <c r="D3593">
        <f>$H$2 &amp; $F3593</f>
        <v/>
      </c>
      <c r="F3593">
        <f>$G$2 + $I3593</f>
        <v/>
      </c>
      <c r="I3593" t="n">
        <v>3592</v>
      </c>
      <c r="J3593" t="inlineStr">
        <is>
          <t>V</t>
        </is>
      </c>
      <c r="K3593" t="inlineStr">
        <is>
          <t>Q</t>
        </is>
      </c>
      <c r="L3593" t="inlineStr">
        <is>
          <t>🪴 Organic greenery and delicate watercolor details bring a serene, botanical aesthetic to crafts. Each file is isolated on a transparent background for quick, seamless customization.</t>
        </is>
      </c>
      <c r="M3593" t="inlineStr">
        <is>
          <t>🌿 Download your favorite Botanical Watercolor PNGs completely FREE today!</t>
        </is>
      </c>
      <c r="N3593" t="inlineStr">
        <is>
          <t>High Resolution Gouache Ornament Design Files</t>
        </is>
      </c>
    </row>
    <row r="3594">
      <c r="B3594" t="inlineStr">
        <is>
          <t>🚀 Get creative with free fonts – tap here! 🎨</t>
        </is>
      </c>
      <c r="C3594">
        <f>$E$2 &amp; $J3594&amp;$K3594</f>
        <v/>
      </c>
      <c r="D3594">
        <f>$H$2 &amp; $F3594</f>
        <v/>
      </c>
      <c r="F3594">
        <f>$G$2 + $I3594</f>
        <v/>
      </c>
      <c r="I3594" t="n">
        <v>3593</v>
      </c>
      <c r="J3594" t="inlineStr">
        <is>
          <t>H</t>
        </is>
      </c>
      <c r="K3594" t="inlineStr">
        <is>
          <t>@</t>
        </is>
      </c>
      <c r="L3594" t="inlineStr">
        <is>
          <t>🌼 Radiant pastel artwork and gentle watercolor brushstrokes bring cheerful warmth to blank items. Designed for crisp, smudge-free printing on all your favorite sublimation blanks.</t>
        </is>
      </c>
      <c r="M3594" t="inlineStr">
        <is>
          <t>💫 Browse our curated selection of Pastel Sublimation Files for FREE now!</t>
        </is>
      </c>
      <c r="N3594" t="inlineStr">
        <is>
          <t>Trendy Watercolor Coaster Sublimation Templates</t>
        </is>
      </c>
    </row>
    <row r="3595">
      <c r="B3595" t="inlineStr">
        <is>
          <t>🏙 Love unique typography? Click to grab the best fonts! 🖌🔥</t>
        </is>
      </c>
      <c r="C3595">
        <f>$E$2 &amp; $J3595&amp;$K3595</f>
        <v/>
      </c>
      <c r="D3595">
        <f>$H$2 &amp; $F3595</f>
        <v/>
      </c>
      <c r="F3595">
        <f>$G$2 + $I3595</f>
        <v/>
      </c>
      <c r="I3595" t="n">
        <v>3594</v>
      </c>
      <c r="J3595" t="inlineStr">
        <is>
          <t>p</t>
        </is>
      </c>
      <c r="K3595" t="inlineStr">
        <is>
          <t>&gt;</t>
        </is>
      </c>
      <c r="L3595" t="inlineStr">
        <is>
          <t>🎀 Soft romantic colors and detailed watercolor textures create an exquisite handcrafted aesthetic. Perfect for designing beautiful custom accessories, stationery, and thoughtful gifts.</t>
        </is>
      </c>
      <c r="M3595" t="inlineStr">
        <is>
          <t>🌷 Visit our website to unlock wonderful Floral Clipart Packs for FREE!</t>
        </is>
      </c>
      <c r="N3595" t="inlineStr">
        <is>
          <t>Charming Pastel Keychain Sublimation Art</t>
        </is>
      </c>
    </row>
    <row r="3596">
      <c r="B3596" t="inlineStr">
        <is>
          <t>🚀 Transform your words with stunning fonts – click here! 🎨</t>
        </is>
      </c>
      <c r="C3596">
        <f>$E$2 &amp; $J3596&amp;$K3596</f>
        <v/>
      </c>
      <c r="D3596">
        <f>$H$2 &amp; $F3596</f>
        <v/>
      </c>
      <c r="F3596">
        <f>$G$2 + $I3596</f>
        <v/>
      </c>
      <c r="I3596" t="n">
        <v>3595</v>
      </c>
      <c r="J3596" t="inlineStr">
        <is>
          <t>r</t>
        </is>
      </c>
      <c r="K3596" t="inlineStr">
        <is>
          <t>L</t>
        </is>
      </c>
      <c r="L3596" t="inlineStr">
        <is>
          <t>✨ Beautifully balanced gouache and watercolor elements tailored for creative makers and crafters. High-resolution 300 DPI files ensure flawless results across all printing techniques.</t>
        </is>
      </c>
      <c r="M3596" t="inlineStr">
        <is>
          <t>🌟 Claim your high-resolution Watercolor Sublimation Files for FREE today!</t>
        </is>
      </c>
      <c r="N3596" t="inlineStr">
        <is>
          <t>Sweet Watercolor Car Coaster Sublimation Designs</t>
        </is>
      </c>
    </row>
    <row r="3597">
      <c r="B3597" t="inlineStr">
        <is>
          <t>🎨 Bold, clean, and free – just tap to get fonts! 🚀</t>
        </is>
      </c>
      <c r="C3597">
        <f>$E$2 &amp; $J3597&amp;$K3597</f>
        <v/>
      </c>
      <c r="D3597">
        <f>$H$2 &amp; $F3597</f>
        <v/>
      </c>
      <c r="F3597">
        <f>$G$2 + $I3597</f>
        <v/>
      </c>
      <c r="I3597" t="n">
        <v>3596</v>
      </c>
      <c r="J3597" t="inlineStr">
        <is>
          <t>~</t>
        </is>
      </c>
      <c r="K3597" t="inlineStr">
        <is>
          <t>W</t>
        </is>
      </c>
      <c r="L3597" t="inlineStr">
        <is>
          <t>💐 Sweet watercolor bouquets and gentle pastel washes add timeless floral beauty to any craft project. Transparent PNG files allow for instant, effortless resizing and positioning.</t>
        </is>
      </c>
      <c r="M3597" t="inlineStr">
        <is>
          <t>💖 Explore the newest additions to our Digital Art Library for FREE right now!</t>
        </is>
      </c>
      <c r="N3597" t="inlineStr">
        <is>
          <t>Hand Painted Pastel Bookmark PNG Graphics</t>
        </is>
      </c>
    </row>
    <row r="3598">
      <c r="B3598" t="inlineStr">
        <is>
          <t>🔥 Font lovers, this is for you! Click &amp; get free downloads! 🎨</t>
        </is>
      </c>
      <c r="C3598">
        <f>$E$2 &amp; $J3598&amp;$K3598</f>
        <v/>
      </c>
      <c r="D3598">
        <f>$H$2 &amp; $F3598</f>
        <v/>
      </c>
      <c r="F3598">
        <f>$G$2 + $I3598</f>
        <v/>
      </c>
      <c r="I3598" t="n">
        <v>3597</v>
      </c>
      <c r="J3598" t="inlineStr">
        <is>
          <t>L</t>
        </is>
      </c>
      <c r="K3598" t="inlineStr">
        <is>
          <t>6</t>
        </is>
      </c>
      <c r="L3598" t="inlineStr">
        <is>
          <t>🌿 Crisp botanical illustrations featuring delicate watercolor washes and soothing natural tones. These versatile graphics transfer with rich color depth on any compatible craft blank.</t>
        </is>
      </c>
      <c r="M3598" t="inlineStr">
        <is>
          <t>🎨 Head to our website to get top-tier Sublimation PNGs completely FREE!</t>
        </is>
      </c>
      <c r="N3598" t="inlineStr">
        <is>
          <t>Delicate Watercolor Ornament Sublimation Art</t>
        </is>
      </c>
    </row>
    <row r="3599">
      <c r="B3599" t="inlineStr">
        <is>
          <t>💥 Level up your design! Click &amp; get free fonts! ✨</t>
        </is>
      </c>
      <c r="C3599">
        <f>$E$2 &amp; $J3599&amp;$K3599</f>
        <v/>
      </c>
      <c r="D3599">
        <f>$H$2 &amp; $F3599</f>
        <v/>
      </c>
      <c r="F3599">
        <f>$G$2 + $I3599</f>
        <v/>
      </c>
      <c r="I3599" t="n">
        <v>3598</v>
      </c>
      <c r="J3599" t="inlineStr">
        <is>
          <t>B</t>
        </is>
      </c>
      <c r="K3599" t="inlineStr">
        <is>
          <t>Z</t>
        </is>
      </c>
      <c r="L3599" t="inlineStr">
        <is>
          <t>🌷 Gentle pastel blooms and artistic watercolor textures bring fresh elegance to your product range. Every illustration is formatted for seamless integration into your DIY craft workflow.</t>
        </is>
      </c>
      <c r="M3599" t="inlineStr">
        <is>
          <t>☕ Download these stunning Coaster Graphics from our top collection for FREE!</t>
        </is>
      </c>
      <c r="N3599" t="inlineStr">
        <is>
          <t>Creative Watercolor Keychain Wrap PNG Bundle</t>
        </is>
      </c>
    </row>
    <row r="3600">
      <c r="B3600" t="inlineStr">
        <is>
          <t>🚀 Style it your way – click to download awesome fonts! 💎</t>
        </is>
      </c>
      <c r="C3600">
        <f>$E$2 &amp; $J3600&amp;$K3600</f>
        <v/>
      </c>
      <c r="D3600">
        <f>$H$2 &amp; $F3600</f>
        <v/>
      </c>
      <c r="F3600">
        <f>$G$2 + $I3600</f>
        <v/>
      </c>
      <c r="I3600" t="n">
        <v>3599</v>
      </c>
      <c r="J3600" t="inlineStr">
        <is>
          <t>!</t>
        </is>
      </c>
      <c r="K3600" t="inlineStr">
        <is>
          <t>G</t>
        </is>
      </c>
      <c r="L3600" t="inlineStr">
        <is>
          <t>💫 Dreamy hand-painted artwork filled with delicate textures, soft colors, and artisanal charm. Ideal for crafting unique personalized gifts, boutique goods, and creative stationery.</t>
        </is>
      </c>
      <c r="M3600" t="inlineStr">
        <is>
          <t>🎀 Grab your exclusive Watercolor Sublimation Designs on our site for FREE!</t>
        </is>
      </c>
      <c r="N3600" t="inlineStr">
        <is>
          <t>Beautiful Pastel Coaster Sublimation Artwork</t>
        </is>
      </c>
    </row>
    <row r="3601">
      <c r="B3601" t="inlineStr">
        <is>
          <t>🎨 Make an impression – free fonts, just click! 🔥</t>
        </is>
      </c>
      <c r="C3601">
        <f>$E$2 &amp; $J3601&amp;$K3601</f>
        <v/>
      </c>
      <c r="D3601">
        <f>$H$2 &amp; $F3601</f>
        <v/>
      </c>
      <c r="F3601">
        <f>$G$2 + $I3601</f>
        <v/>
      </c>
      <c r="I3601" t="n">
        <v>3600</v>
      </c>
      <c r="J3601" t="inlineStr">
        <is>
          <t>B</t>
        </is>
      </c>
      <c r="K3601" t="inlineStr">
        <is>
          <t>T</t>
        </is>
      </c>
      <c r="L3601" t="inlineStr">
        <is>
          <t>🎨 Stunning watercolor graphics featuring rich pigments, smooth washes, and fine brushwork details. Prepared in high definition to guarantee vibrant, professional-grade crafting results.</t>
        </is>
      </c>
      <c r="M3601" t="inlineStr">
        <is>
          <t>✨ Visit our platform today and enjoy instant access to FREE Craft Graphics!</t>
        </is>
      </c>
      <c r="N3601" t="inlineStr">
        <is>
          <t>Ultimate Watercolor Sublimation Blanks PNG Bundle</t>
        </is>
      </c>
    </row>
    <row r="3602">
      <c r="B3602" t="inlineStr">
        <is>
          <t>🎨 Download free fonts – click the pin! 🖌🔥</t>
        </is>
      </c>
      <c r="C3602">
        <f>$E$2 &amp; $J3602&amp;$K3602</f>
        <v/>
      </c>
      <c r="D3602">
        <f>$H$2 &amp; $F3602</f>
        <v/>
      </c>
      <c r="F3602">
        <f>$G$2 + $I3602</f>
        <v/>
      </c>
      <c r="I3602" t="n">
        <v>3601</v>
      </c>
      <c r="J3602" t="inlineStr">
        <is>
          <t>V</t>
        </is>
      </c>
      <c r="K3602" t="inlineStr">
        <is>
          <t>8</t>
        </is>
      </c>
      <c r="L3602" t="inlineStr">
        <is>
          <t>🎨 Beautiful hand-painted watercolor textures bring effortless elegance and charm to all your craft blanks and sublimation projects. High-resolution PNG files with transparent backgrounds ensure seamless printing on coasters, keychains, and ornaments.</t>
        </is>
      </c>
      <c r="M3602" t="inlineStr">
        <is>
          <t>🎁 Explore our curated Sublimation Bundles and grab your FREE files today!</t>
        </is>
      </c>
      <c r="N3602" t="inlineStr">
        <is>
          <t>Watercolor Sublimation Designs for Small Crafts</t>
        </is>
      </c>
    </row>
    <row r="3603">
      <c r="B3603" t="inlineStr">
        <is>
          <t>🚀 Grab the best fonts now – tap the pin! 🎨✨</t>
        </is>
      </c>
      <c r="C3603">
        <f>$E$2 &amp; $J3603&amp;$K3603</f>
        <v/>
      </c>
      <c r="D3603">
        <f>$H$2 &amp; $F3603</f>
        <v/>
      </c>
      <c r="F3603">
        <f>$G$2 + $I3603</f>
        <v/>
      </c>
      <c r="I3603" t="n">
        <v>3602</v>
      </c>
      <c r="J3603" t="inlineStr">
        <is>
          <t>/</t>
        </is>
      </c>
      <c r="K3603" t="inlineStr">
        <is>
          <t>x</t>
        </is>
      </c>
      <c r="L3603" t="inlineStr">
        <is>
          <t>🌸 Soft pastel tones and delicate botanical details make these high-quality graphics ideal for creating personalized accessories. Every illustration provides crisp 300 DPI clarity for flawless physical prints and digital creations.</t>
        </is>
      </c>
      <c r="M3603" t="inlineStr">
        <is>
          <t>✨ Visit the website now to download these high-resolution Clipart PNGs for FREE!</t>
        </is>
      </c>
      <c r="N3603" t="inlineStr">
        <is>
          <t>Pastel Sublimation PNG for Creative Blanks</t>
        </is>
      </c>
    </row>
    <row r="3604">
      <c r="B3604" t="inlineStr">
        <is>
          <t>🔥 Free fonts – click &amp; start designing! 🖋</t>
        </is>
      </c>
      <c r="C3604">
        <f>$E$2 &amp; $J3604&amp;$K3604</f>
        <v/>
      </c>
      <c r="D3604">
        <f>$H$2 &amp; $F3604</f>
        <v/>
      </c>
      <c r="F3604">
        <f>$G$2 + $I3604</f>
        <v/>
      </c>
      <c r="I3604" t="n">
        <v>3603</v>
      </c>
      <c r="J3604" t="inlineStr">
        <is>
          <t>,</t>
        </is>
      </c>
      <c r="K3604" t="inlineStr">
        <is>
          <t>^</t>
        </is>
      </c>
      <c r="L3604" t="inlineStr">
        <is>
          <t>✨ Gorgeous watercolor and gouache artwork created with love for makers looking to elevate everyday blank products. Designed to blend seamlessly onto round car coasters, acrylic keychains, holiday ornaments, and bookmark crafts.</t>
        </is>
      </c>
      <c r="M3604" t="inlineStr">
        <is>
          <t>🌸 Head over to our collection and unlock stunning Watercolor Designs completely FREE!</t>
        </is>
      </c>
      <c r="N3604" t="inlineStr">
        <is>
          <t>Lovely Watercolor Coaster and Keychain Designs</t>
        </is>
      </c>
    </row>
    <row r="3605">
      <c r="B3605" t="inlineStr">
        <is>
          <t>🏙 Top-quality fonts for free – tap to download! 💥</t>
        </is>
      </c>
      <c r="C3605">
        <f>$E$2 &amp; $J3605&amp;$K3605</f>
        <v/>
      </c>
      <c r="D3605">
        <f>$H$2 &amp; $F3605</f>
        <v/>
      </c>
      <c r="F3605">
        <f>$G$2 + $I3605</f>
        <v/>
      </c>
      <c r="I3605" t="n">
        <v>3604</v>
      </c>
      <c r="J3605" t="inlineStr">
        <is>
          <t>s</t>
        </is>
      </c>
      <c r="K3605" t="inlineStr">
        <is>
          <t>c</t>
        </is>
      </c>
      <c r="L3605" t="inlineStr">
        <is>
          <t>☕ Charming aesthetic illustrations featuring delicate florals, cozy motifs, and lovely pastel color palettes. These versatile digital elements give your handcrafted gift items and stationery a polished, professional look.</t>
        </is>
      </c>
      <c r="M3605" t="inlineStr">
        <is>
          <t>💖 Browse the full library of Premium Graphics and claim your FREE download right now!</t>
        </is>
      </c>
      <c r="N3605" t="inlineStr">
        <is>
          <t>Pastel Car Coaster Sublimation PNG Bundle</t>
        </is>
      </c>
    </row>
    <row r="3606">
      <c r="B3606" t="inlineStr">
        <is>
          <t>🎧 Make your text stand out – just click! 🔥</t>
        </is>
      </c>
      <c r="C3606">
        <f>$E$2 &amp; $J3606&amp;$K3606</f>
        <v/>
      </c>
      <c r="D3606">
        <f>$H$2 &amp; $F3606</f>
        <v/>
      </c>
      <c r="F3606">
        <f>$G$2 + $I3606</f>
        <v/>
      </c>
      <c r="I3606" t="n">
        <v>3605</v>
      </c>
      <c r="J3606" t="inlineStr">
        <is>
          <t>'</t>
        </is>
      </c>
      <c r="K3606" t="inlineStr">
        <is>
          <t>&lt;</t>
        </is>
      </c>
      <c r="L3606" t="inlineStr">
        <is>
          <t>🌿 Refreshing botanical elements and artistic paint washes deliver timeless beauty to blank surfaces. Each file is formatted in premium high resolution with transparent layers for quick and effortless craft customization.</t>
        </is>
      </c>
      <c r="M3606" t="inlineStr">
        <is>
          <t>🎨 Discover the finest Sublimation Clipart collection and get your FREE designs today!</t>
        </is>
      </c>
      <c r="N3606" t="inlineStr">
        <is>
          <t>Hand Painted Watercolor Sublimation PNG Art</t>
        </is>
      </c>
    </row>
    <row r="3607">
      <c r="B3607" t="inlineStr">
        <is>
          <t>🖌 Stylish fonts – free download, tap the pin! 🚀</t>
        </is>
      </c>
      <c r="C3607">
        <f>$E$2 &amp; $J3607&amp;$K3607</f>
        <v/>
      </c>
      <c r="D3607">
        <f>$H$2 &amp; $F3607</f>
        <v/>
      </c>
      <c r="F3607">
        <f>$G$2 + $I3607</f>
        <v/>
      </c>
      <c r="I3607" t="n">
        <v>3606</v>
      </c>
      <c r="J3607" t="inlineStr">
        <is>
          <t>b</t>
        </is>
      </c>
      <c r="K3607" t="inlineStr">
        <is>
          <t>,</t>
        </is>
      </c>
      <c r="L3607" t="inlineStr">
        <is>
          <t>🖌️ Delicate gouache strokes and vibrant watercolor accents combine to inspire endless DIY printing projects. Perfect for sublimation crafters aiming for soft, elegant, and modern boutique-style designs.</t>
        </is>
      </c>
      <c r="M3607" t="inlineStr">
        <is>
          <t>📥 Access our top-rated Craft Assets instantly and download your FREE pack now!</t>
        </is>
      </c>
      <c r="N3607" t="inlineStr">
        <is>
          <t>Delicate Pastel Bookmark Sublimation Designs</t>
        </is>
      </c>
    </row>
    <row r="3608">
      <c r="B3608" t="inlineStr">
        <is>
          <t>💥 Want bold style? Download free fonts now! 🎨</t>
        </is>
      </c>
      <c r="C3608">
        <f>$E$2 &amp; $J3608&amp;$K3608</f>
        <v/>
      </c>
      <c r="D3608">
        <f>$H$2 &amp; $F3608</f>
        <v/>
      </c>
      <c r="F3608">
        <f>$G$2 + $I3608</f>
        <v/>
      </c>
      <c r="I3608" t="n">
        <v>3607</v>
      </c>
      <c r="J3608" t="inlineStr">
        <is>
          <t>7</t>
        </is>
      </c>
      <c r="K3608" t="inlineStr">
        <is>
          <t>g</t>
        </is>
      </c>
      <c r="L3608" t="inlineStr">
        <is>
          <t>🎀 Romantic pastel hues and painterly artwork create stunning results on wooden, ceramic, or acrylic crafting blanks. These multipurpose graphic files adapt smoothly to any creative crafting idea.</t>
        </is>
      </c>
      <c r="M3608" t="inlineStr">
        <is>
          <t>🌟 Check out the exclusive Watercolor Graphics library and grab them for FREE!</t>
        </is>
      </c>
      <c r="N3608" t="inlineStr">
        <is>
          <t>Watercolor Ornament Sublimation Digital Templates</t>
        </is>
      </c>
    </row>
    <row r="3609">
      <c r="B3609" t="inlineStr">
        <is>
          <t>🎧 Modern vibes, fresh fonts – click &amp; get free styles! 🔥</t>
        </is>
      </c>
      <c r="C3609">
        <f>$E$2 &amp; $J3609&amp;$K3609</f>
        <v/>
      </c>
      <c r="D3609">
        <f>$H$2 &amp; $F3609</f>
        <v/>
      </c>
      <c r="F3609">
        <f>$G$2 + $I3609</f>
        <v/>
      </c>
      <c r="I3609" t="n">
        <v>3608</v>
      </c>
      <c r="J3609" t="inlineStr">
        <is>
          <t>A</t>
        </is>
      </c>
      <c r="K3609" t="inlineStr">
        <is>
          <t>j</t>
        </is>
      </c>
      <c r="L3609" t="inlineStr">
        <is>
          <t>🏷️ Handcrafted digital illustrations full of subtle details, organic textures, and soothing pastel shades. Ideal for printing onto bookmarks, car coasters, holiday keepsakes, and personalized gift tags.</t>
        </is>
      </c>
      <c r="M3609" t="inlineStr">
        <is>
          <t>🎀 Find your favorite Sublimation Templates on our site and download for FREE today!</t>
        </is>
      </c>
      <c r="N3609" t="inlineStr">
        <is>
          <t>Charming Pastel Keychain Sublimation PNG Files</t>
        </is>
      </c>
    </row>
    <row r="3610">
      <c r="B3610" t="inlineStr">
        <is>
          <t>🚀 Get creative with free fonts – tap here! 🎨</t>
        </is>
      </c>
      <c r="C3610">
        <f>$E$2 &amp; $J3610&amp;$K3610</f>
        <v/>
      </c>
      <c r="D3610">
        <f>$H$2 &amp; $F3610</f>
        <v/>
      </c>
      <c r="F3610">
        <f>$G$2 + $I3610</f>
        <v/>
      </c>
      <c r="I3610" t="n">
        <v>3609</v>
      </c>
      <c r="J3610" t="inlineStr">
        <is>
          <t>g</t>
        </is>
      </c>
      <c r="K3610" t="inlineStr">
        <is>
          <t>i</t>
        </is>
      </c>
      <c r="L3610" t="inlineStr">
        <is>
          <t>🍃 Elegant floral compositions and whimsical watercolor elements blend artistic warmth with versatile crafting utility. Each high-resolution design produces vivid, rich colors on all compatible printable materials.</t>
        </is>
      </c>
      <c r="M3610" t="inlineStr">
        <is>
          <t>💫 Explore thousands of curated Digital Illustrations and download them for FREE!</t>
        </is>
      </c>
      <c r="N3610" t="inlineStr">
        <is>
          <t>Creative Watercolor Car Coaster Sublimation Art</t>
        </is>
      </c>
    </row>
    <row r="3611">
      <c r="B3611" t="inlineStr">
        <is>
          <t>🏙 Love unique typography? Click to grab the best fonts! 🖌🔥</t>
        </is>
      </c>
      <c r="C3611">
        <f>$E$2 &amp; $J3611&amp;$K3611</f>
        <v/>
      </c>
      <c r="D3611">
        <f>$H$2 &amp; $F3611</f>
        <v/>
      </c>
      <c r="F3611">
        <f>$G$2 + $I3611</f>
        <v/>
      </c>
      <c r="I3611" t="n">
        <v>3610</v>
      </c>
      <c r="J3611" t="inlineStr">
        <is>
          <t>$</t>
        </is>
      </c>
      <c r="K3611" t="inlineStr">
        <is>
          <t>o</t>
        </is>
      </c>
      <c r="L3611" t="inlineStr">
        <is>
          <t>💫 Soft artistic textures and rich pigment details turn simple sublimation blanks into stunning boutique-quality creations. Beautifully styled graphics designed to fit rounded, rectangular, and shaped craft items effortlessly.</t>
        </is>
      </c>
      <c r="M3611" t="inlineStr">
        <is>
          <t>🔥 Upgrade your crafting library with our Premium Sublimation PNGs for FREE!</t>
        </is>
      </c>
      <c r="N3611" t="inlineStr">
        <is>
          <t>Beautiful Watercolor Sublimation Blanks Bundle</t>
        </is>
      </c>
    </row>
    <row r="3612">
      <c r="B3612" t="inlineStr">
        <is>
          <t>🚀 Transform your words with stunning fonts – click here! 🎨</t>
        </is>
      </c>
      <c r="C3612">
        <f>$E$2 &amp; $J3612&amp;$K3612</f>
        <v/>
      </c>
      <c r="D3612">
        <f>$H$2 &amp; $F3612</f>
        <v/>
      </c>
      <c r="F3612">
        <f>$G$2 + $I3612</f>
        <v/>
      </c>
      <c r="I3612" t="n">
        <v>3611</v>
      </c>
      <c r="J3612" t="inlineStr">
        <is>
          <t>:</t>
        </is>
      </c>
      <c r="K3612" t="inlineStr">
        <is>
          <t>t</t>
        </is>
      </c>
      <c r="L3612" t="inlineStr">
        <is>
          <t>🌷 Whimsical watercolor flowers and soothing color palettes bring a fresh, delightful feel to your DIY accessory line. These premium transparent PNG files make layering and customizing completely hassle-free.</t>
        </is>
      </c>
      <c r="M3612" t="inlineStr">
        <is>
          <t>🌷 Visit our gallery today to discover beautiful Botanical Art completely FREE!</t>
        </is>
      </c>
      <c r="N3612" t="inlineStr">
        <is>
          <t>Pastel Watercolor Ornament Sublimation Graphic Set</t>
        </is>
      </c>
    </row>
    <row r="3613">
      <c r="B3613" t="inlineStr">
        <is>
          <t>🎨 Bold, clean, and free – just tap to get fonts! 🚀</t>
        </is>
      </c>
      <c r="C3613">
        <f>$E$2 &amp; $J3613&amp;$K3613</f>
        <v/>
      </c>
      <c r="D3613">
        <f>$H$2 &amp; $F3613</f>
        <v/>
      </c>
      <c r="F3613">
        <f>$G$2 + $I3613</f>
        <v/>
      </c>
      <c r="I3613" t="n">
        <v>3612</v>
      </c>
      <c r="J3613" t="inlineStr">
        <is>
          <t>&lt;</t>
        </is>
      </c>
      <c r="K3613" t="inlineStr">
        <is>
          <t>u</t>
        </is>
      </c>
      <c r="L3613" t="inlineStr">
        <is>
          <t>🧁 Cozy pastel tones and artistic details offer a warm, comforting vibe for your everyday craft projects. Every digital graphic is calibrated for high-definition color reproduction across diverse printable items.</t>
        </is>
      </c>
      <c r="M3613" t="inlineStr">
        <is>
          <t>☕ Claim your instant access to high-quality Coaster Designs for FREE right now!</t>
        </is>
      </c>
      <c r="N3613" t="inlineStr">
        <is>
          <t>Aesthetic Watercolor Keychain Wrap PNG Graphics</t>
        </is>
      </c>
    </row>
    <row r="3614">
      <c r="B3614" t="inlineStr">
        <is>
          <t>🔥 Font lovers, this is for you! Click &amp; get free downloads! 🎨</t>
        </is>
      </c>
      <c r="C3614">
        <f>$E$2 &amp; $J3614&amp;$K3614</f>
        <v/>
      </c>
      <c r="D3614">
        <f>$H$2 &amp; $F3614</f>
        <v/>
      </c>
      <c r="F3614">
        <f>$G$2 + $I3614</f>
        <v/>
      </c>
      <c r="I3614" t="n">
        <v>3613</v>
      </c>
      <c r="J3614" t="inlineStr">
        <is>
          <t>t</t>
        </is>
      </c>
      <c r="K3614" t="inlineStr">
        <is>
          <t>u</t>
        </is>
      </c>
      <c r="L3614" t="inlineStr">
        <is>
          <t>✨ Hand-painted gouache and watercolor graphics offer unique artisanal character to your handmade inventory. Perfect for creating custom bookmarks, festive ornaments, car decor, and charming keychains.</t>
        </is>
      </c>
      <c r="M3614" t="inlineStr">
        <is>
          <t>🏷️ Browse our handpicked Watercolor Bundles and download your FREE assets now!</t>
        </is>
      </c>
      <c r="N3614" t="inlineStr">
        <is>
          <t>Printable Watercolor Bookmark Sublimation Artwork</t>
        </is>
      </c>
    </row>
    <row r="3615">
      <c r="B3615" t="inlineStr">
        <is>
          <t>💥 Level up your design! Click &amp; get free fonts! ✨</t>
        </is>
      </c>
      <c r="C3615">
        <f>$E$2 &amp; $J3615&amp;$K3615</f>
        <v/>
      </c>
      <c r="D3615">
        <f>$H$2 &amp; $F3615</f>
        <v/>
      </c>
      <c r="F3615">
        <f>$G$2 + $I3615</f>
        <v/>
      </c>
      <c r="I3615" t="n">
        <v>3614</v>
      </c>
      <c r="J3615" t="inlineStr">
        <is>
          <t>p</t>
        </is>
      </c>
      <c r="K3615" t="inlineStr">
        <is>
          <t>V</t>
        </is>
      </c>
      <c r="L3615" t="inlineStr">
        <is>
          <t>🌺 Vibrant floral illustrations and soft pastel accents provide endless inspiration for creative makers. High-resolution files guarantee crisp edges and vibrant color transfers every single time.</t>
        </is>
      </c>
      <c r="M3615" t="inlineStr">
        <is>
          <t>✨ Explore our massive design collection and get your FREE Sublimation Graphics today!</t>
        </is>
      </c>
      <c r="N3615" t="inlineStr">
        <is>
          <t>Soft Pastel Car Coaster PNG Templates</t>
        </is>
      </c>
    </row>
    <row r="3616">
      <c r="B3616" t="inlineStr">
        <is>
          <t>🚀 Style it your way – click to download awesome fonts! 💎</t>
        </is>
      </c>
      <c r="C3616">
        <f>$E$2 &amp; $J3616&amp;$K3616</f>
        <v/>
      </c>
      <c r="D3616">
        <f>$H$2 &amp; $F3616</f>
        <v/>
      </c>
      <c r="F3616">
        <f>$G$2 + $I3616</f>
        <v/>
      </c>
      <c r="I3616" t="n">
        <v>3615</v>
      </c>
      <c r="J3616" t="inlineStr">
        <is>
          <t>(</t>
        </is>
      </c>
      <c r="K3616" t="inlineStr">
        <is>
          <t>H</t>
        </is>
      </c>
      <c r="L3616" t="inlineStr">
        <is>
          <t>🎨 Soothing watercolor artwork created with delicate blending and refined textures for modern craft enthusiasts. Ideal for sublimation blanks, paper crafts, custom gifts, and boutique merchandise.</t>
        </is>
      </c>
      <c r="M3616" t="inlineStr">
        <is>
          <t>🌿 Head to our website to unlock top-tier Crafting Files completely FREE!</t>
        </is>
      </c>
      <c r="N3616" t="inlineStr">
        <is>
          <t>Vibrant Watercolor Coaster Sublimation Clipart</t>
        </is>
      </c>
    </row>
    <row r="3617">
      <c r="B3617" t="inlineStr">
        <is>
          <t>🎨 Make an impression – free fonts, just click! 🔥</t>
        </is>
      </c>
      <c r="C3617">
        <f>$E$2 &amp; $J3617&amp;$K3617</f>
        <v/>
      </c>
      <c r="D3617">
        <f>$H$2 &amp; $F3617</f>
        <v/>
      </c>
      <c r="F3617">
        <f>$G$2 + $I3617</f>
        <v/>
      </c>
      <c r="I3617" t="n">
        <v>3616</v>
      </c>
      <c r="J3617" t="inlineStr">
        <is>
          <t>&gt;</t>
        </is>
      </c>
      <c r="K3617" t="inlineStr">
        <is>
          <t>(</t>
        </is>
      </c>
      <c r="L3617" t="inlineStr">
        <is>
          <t>🌟 Detailed artistic illustrations with transparent backgrounds make designing charming everyday products simple and fast. These versatile elements complement a wide variety of blanks, accessories, and stationery items.</t>
        </is>
      </c>
      <c r="M3617" t="inlineStr">
        <is>
          <t>🎉 Download this entire collection of Premium PNG Artwork for FREE right now!</t>
        </is>
      </c>
      <c r="N3617" t="inlineStr">
        <is>
          <t>Unique Gouache Ornament Design Templates</t>
        </is>
      </c>
    </row>
    <row r="3618">
      <c r="B3618" t="inlineStr">
        <is>
          <t>🎨 Download free fonts – click the pin! 🖌🔥</t>
        </is>
      </c>
      <c r="C3618">
        <f>$E$2 &amp; $J3618&amp;$K3618</f>
        <v/>
      </c>
      <c r="D3618">
        <f>$H$2 &amp; $F3618</f>
        <v/>
      </c>
      <c r="F3618">
        <f>$G$2 + $I3618</f>
        <v/>
      </c>
      <c r="I3618" t="n">
        <v>3617</v>
      </c>
      <c r="J3618" t="inlineStr">
        <is>
          <t>U</t>
        </is>
      </c>
      <c r="K3618" t="inlineStr">
        <is>
          <t>?</t>
        </is>
      </c>
      <c r="L3618" t="inlineStr">
        <is>
          <t>🌿 Peaceful earthy tones and soft watercolor botanicals infuse natural sophistication into your crafting projects. Each design delivers pristine 300 DPI resolution for crisp and vibrant printed results.</t>
        </is>
      </c>
      <c r="M3618" t="inlineStr">
        <is>
          <t>🎁 Find the perfect Sublimation Artwork for your next project and get it FREE!</t>
        </is>
      </c>
      <c r="N3618" t="inlineStr">
        <is>
          <t>Elegant Watercolor Sublimation PNG Collection</t>
        </is>
      </c>
    </row>
    <row r="3619">
      <c r="B3619" t="inlineStr">
        <is>
          <t>🚀 Grab the best fonts now – tap the pin! 🎨✨</t>
        </is>
      </c>
      <c r="C3619">
        <f>$E$2 &amp; $J3619&amp;$K3619</f>
        <v/>
      </c>
      <c r="D3619">
        <f>$H$2 &amp; $F3619</f>
        <v/>
      </c>
      <c r="F3619">
        <f>$G$2 + $I3619</f>
        <v/>
      </c>
      <c r="I3619" t="n">
        <v>3618</v>
      </c>
      <c r="J3619" t="inlineStr">
        <is>
          <t>T</t>
        </is>
      </c>
      <c r="K3619" t="inlineStr">
        <is>
          <t>y</t>
        </is>
      </c>
      <c r="L3619" t="inlineStr">
        <is>
          <t>🕊️ Serene pastel colorways and painterly textures create an elegant, high-end feel on any blank surface. These digital files are ready to use for instant printing, sublimating, or digital crafting.</t>
        </is>
      </c>
      <c r="M3619" t="inlineStr">
        <is>
          <t>🌟 Check out our top curated selection of Watercolor Clipart for FREE today!</t>
        </is>
      </c>
      <c r="N3619" t="inlineStr">
        <is>
          <t>Artistic Pastel Keychain Sublimation Designs</t>
        </is>
      </c>
    </row>
    <row r="3620">
      <c r="B3620" t="inlineStr">
        <is>
          <t>🔥 Free fonts – click &amp; start designing! 🖋</t>
        </is>
      </c>
      <c r="C3620">
        <f>$E$2 &amp; $J3620&amp;$K3620</f>
        <v/>
      </c>
      <c r="D3620">
        <f>$H$2 &amp; $F3620</f>
        <v/>
      </c>
      <c r="F3620">
        <f>$G$2 + $I3620</f>
        <v/>
      </c>
      <c r="I3620" t="n">
        <v>3619</v>
      </c>
      <c r="J3620" t="inlineStr">
        <is>
          <t>j</t>
        </is>
      </c>
      <c r="K3620" t="inlineStr">
        <is>
          <t>v</t>
        </is>
      </c>
      <c r="L3620" t="inlineStr">
        <is>
          <t>🍓 Sweet watercolor artwork featuring playful details and soft pastel shades to brighten any creative project. Designed to fit easily onto small gift items, key tags, drink coasters, and accessories.</t>
        </is>
      </c>
      <c r="M3620" t="inlineStr">
        <is>
          <t>💖 Visit the site now to download these adorable Pastel Graphics for FREE!</t>
        </is>
      </c>
      <c r="N3620" t="inlineStr">
        <is>
          <t>Watercolor Car Coaster Sublimation Printable Art</t>
        </is>
      </c>
    </row>
    <row r="3621">
      <c r="B3621" t="inlineStr">
        <is>
          <t>🏙 Top-quality fonts for free – tap to download! 💥</t>
        </is>
      </c>
      <c r="C3621">
        <f>$E$2 &amp; $J3621&amp;$K3621</f>
        <v/>
      </c>
      <c r="D3621">
        <f>$H$2 &amp; $F3621</f>
        <v/>
      </c>
      <c r="F3621">
        <f>$G$2 + $I3621</f>
        <v/>
      </c>
      <c r="I3621" t="n">
        <v>3620</v>
      </c>
      <c r="J3621" t="inlineStr">
        <is>
          <t>K</t>
        </is>
      </c>
      <c r="K3621" t="inlineStr">
        <is>
          <t>N</t>
        </is>
      </c>
      <c r="L3621" t="inlineStr">
        <is>
          <t>🎨 High-definition watercolor graphics filled with artisanal charm and subtle textural depth. These versatile files provide clean edges and transparent backgrounds for effortless project assembly.</t>
        </is>
      </c>
      <c r="M3621" t="inlineStr">
        <is>
          <t>🎨 Get instant access to professional Digital Craft Files completely FREE!</t>
        </is>
      </c>
      <c r="N3621" t="inlineStr">
        <is>
          <t>High Resolution Watercolor Sublimation PNG Files</t>
        </is>
      </c>
    </row>
    <row r="3622">
      <c r="B3622" t="inlineStr">
        <is>
          <t>🎧 Make your text stand out – just click! 🔥</t>
        </is>
      </c>
      <c r="C3622">
        <f>$E$2 &amp; $J3622&amp;$K3622</f>
        <v/>
      </c>
      <c r="D3622">
        <f>$H$2 &amp; $F3622</f>
        <v/>
      </c>
      <c r="F3622">
        <f>$G$2 + $I3622</f>
        <v/>
      </c>
      <c r="I3622" t="n">
        <v>3621</v>
      </c>
      <c r="J3622" t="inlineStr">
        <is>
          <t>(</t>
        </is>
      </c>
      <c r="K3622" t="inlineStr">
        <is>
          <t>1</t>
        </is>
      </c>
      <c r="L3622" t="inlineStr">
        <is>
          <t>💐 Lovely hand-painted floral bouquets and delicate gouache elements add romantic beauty to your craft collection. Perfect for creating charming keepsakes, seasonal gifts, and custom accessories.</t>
        </is>
      </c>
      <c r="M3622" t="inlineStr">
        <is>
          <t>📥 Tap over to our platform and download these amazing PNG Bundles for FREE!</t>
        </is>
      </c>
      <c r="N3622" t="inlineStr">
        <is>
          <t>Pastel Bookmark PNG Sublimation Templates</t>
        </is>
      </c>
    </row>
    <row r="3623">
      <c r="B3623" t="inlineStr">
        <is>
          <t>🖌 Stylish fonts – free download, tap the pin! 🚀</t>
        </is>
      </c>
      <c r="C3623">
        <f>$E$2 &amp; $J3623&amp;$K3623</f>
        <v/>
      </c>
      <c r="D3623">
        <f>$H$2 &amp; $F3623</f>
        <v/>
      </c>
      <c r="F3623">
        <f>$G$2 + $I3623</f>
        <v/>
      </c>
      <c r="I3623" t="n">
        <v>3622</v>
      </c>
      <c r="J3623" t="inlineStr">
        <is>
          <t>e</t>
        </is>
      </c>
      <c r="K3623" t="inlineStr">
        <is>
          <t>*</t>
        </is>
      </c>
      <c r="L3623" t="inlineStr">
        <is>
          <t>🌼 Warm pastel tones and delicate painterly washes add instant visual appeal to any blank printable item. These high-quality PNG illustrations ensure smooth, professional finishes on all crafting substrates.</t>
        </is>
      </c>
      <c r="M3623" t="inlineStr">
        <is>
          <t>🌸 Explore our best-selling Watercolor Illustrations and grab yours for FREE!</t>
        </is>
      </c>
      <c r="N3623" t="inlineStr">
        <is>
          <t>Handcrafted Watercolor Coaster Sublimation Art</t>
        </is>
      </c>
    </row>
    <row r="3624">
      <c r="B3624" t="inlineStr">
        <is>
          <t>💥 Want bold style? Download free fonts now! 🎨</t>
        </is>
      </c>
      <c r="C3624">
        <f>$E$2 &amp; $J3624&amp;$K3624</f>
        <v/>
      </c>
      <c r="D3624">
        <f>$H$2 &amp; $F3624</f>
        <v/>
      </c>
      <c r="F3624">
        <f>$G$2 + $I3624</f>
        <v/>
      </c>
      <c r="I3624" t="n">
        <v>3623</v>
      </c>
      <c r="J3624" t="inlineStr">
        <is>
          <t>E</t>
        </is>
      </c>
      <c r="K3624" t="inlineStr">
        <is>
          <t>&amp;</t>
        </is>
      </c>
      <c r="L3624" t="inlineStr">
        <is>
          <t>🪄 Expressive watercolor brushwork and soft pastel gradients make your handmade products stand out effortlessly. Created in high resolution to deliver rich color depth on both hard and soft surfaces.</t>
        </is>
      </c>
      <c r="M3624" t="inlineStr">
        <is>
          <t>✨ Unlock this gorgeous set of High-Resolution Graphics for FREE today!</t>
        </is>
      </c>
      <c r="N3624" t="inlineStr">
        <is>
          <t>Stunning Watercolor Ornament Sublimation Pack</t>
        </is>
      </c>
    </row>
    <row r="3625">
      <c r="B3625" t="inlineStr">
        <is>
          <t>🎧 Modern vibes, fresh fonts – click &amp; get free styles! 🔥</t>
        </is>
      </c>
      <c r="C3625">
        <f>$E$2 &amp; $J3625&amp;$K3625</f>
        <v/>
      </c>
      <c r="D3625">
        <f>$H$2 &amp; $F3625</f>
        <v/>
      </c>
      <c r="F3625">
        <f>$G$2 + $I3625</f>
        <v/>
      </c>
      <c r="I3625" t="n">
        <v>3624</v>
      </c>
      <c r="J3625" t="inlineStr">
        <is>
          <t>I</t>
        </is>
      </c>
      <c r="K3625" t="inlineStr">
        <is>
          <t>D</t>
        </is>
      </c>
      <c r="L3625" t="inlineStr">
        <is>
          <t>🪴 Lush greenery, botanical accents, and soft floral tones bring an organic, refreshing touch to your creative work. Transparent background files make resizing and positioning completely effortless.</t>
        </is>
      </c>
      <c r="M3625" t="inlineStr">
        <is>
          <t>💫 Browse our complete collection of Sublimation Craft Designs for FREE now!</t>
        </is>
      </c>
      <c r="N3625" t="inlineStr">
        <is>
          <t>Pastel Sublimation PNG for Beautiful Crafts</t>
        </is>
      </c>
    </row>
    <row r="3626">
      <c r="B3626" t="inlineStr">
        <is>
          <t>🚀 Get creative with free fonts – tap here! 🎨</t>
        </is>
      </c>
      <c r="C3626">
        <f>$E$2 &amp; $J3626&amp;$K3626</f>
        <v/>
      </c>
      <c r="D3626">
        <f>$H$2 &amp; $F3626</f>
        <v/>
      </c>
      <c r="F3626">
        <f>$G$2 + $I3626</f>
        <v/>
      </c>
      <c r="I3626" t="n">
        <v>3625</v>
      </c>
      <c r="J3626" t="inlineStr">
        <is>
          <t>|</t>
        </is>
      </c>
      <c r="K3626" t="inlineStr">
        <is>
          <t>$</t>
        </is>
      </c>
      <c r="L3626" t="inlineStr">
        <is>
          <t>✨ Artistic gouache textures and dreamy watercolor details bring unmatched elegance to DIY crafting. Designed for makers seeking beautiful, reliable graphics for bespoke accessories and gifts.</t>
        </is>
      </c>
      <c r="M3626" t="inlineStr">
        <is>
          <t>🌷 Head over to download your favorite Floral Clipart Elements for FREE!</t>
        </is>
      </c>
      <c r="N3626" t="inlineStr">
        <is>
          <t>Dreamy Watercolor Keychain Wrap Sublimation Design</t>
        </is>
      </c>
    </row>
    <row r="3627">
      <c r="B3627" t="inlineStr">
        <is>
          <t>🏙 Love unique typography? Click to grab the best fonts! 🖌🔥</t>
        </is>
      </c>
      <c r="C3627">
        <f>$E$2 &amp; $J3627&amp;$K3627</f>
        <v/>
      </c>
      <c r="D3627">
        <f>$H$2 &amp; $F3627</f>
        <v/>
      </c>
      <c r="F3627">
        <f>$G$2 + $I3627</f>
        <v/>
      </c>
      <c r="I3627" t="n">
        <v>3626</v>
      </c>
      <c r="J3627" t="inlineStr">
        <is>
          <t>^</t>
        </is>
      </c>
      <c r="K3627" t="inlineStr">
        <is>
          <t>@</t>
        </is>
      </c>
      <c r="L3627" t="inlineStr">
        <is>
          <t>🌸 Gentle pastel tones combined with delicate watercolor accents create a cozy, heartwarming aesthetic. Perfect for designing charming car coasters, customized bookmarks, and elegant key tags.</t>
        </is>
      </c>
      <c r="M3627" t="inlineStr">
        <is>
          <t>🔥 Visit our store today and discover top-quality Digital Assets for FREE!</t>
        </is>
      </c>
      <c r="N3627" t="inlineStr">
        <is>
          <t>Gorgeous Pastel Car Coaster Sublimation Graphics</t>
        </is>
      </c>
    </row>
    <row r="3628">
      <c r="B3628" t="inlineStr">
        <is>
          <t>🚀 Transform your words with stunning fonts – click here! 🎨</t>
        </is>
      </c>
      <c r="C3628">
        <f>$E$2 &amp; $J3628&amp;$K3628</f>
        <v/>
      </c>
      <c r="D3628">
        <f>$H$2 &amp; $F3628</f>
        <v/>
      </c>
      <c r="F3628">
        <f>$G$2 + $I3628</f>
        <v/>
      </c>
      <c r="I3628" t="n">
        <v>3627</v>
      </c>
      <c r="J3628" t="inlineStr">
        <is>
          <t>H</t>
        </is>
      </c>
      <c r="K3628" t="inlineStr">
        <is>
          <t>5</t>
        </is>
      </c>
      <c r="L3628" t="inlineStr">
        <is>
          <t>🖌️ Premium hand-drawn illustrations featuring timeless watercolor textures and balanced color harmonies. Each piece is optimized for crisp, detailed printing on a wide variety of blanks.</t>
        </is>
      </c>
      <c r="M3628" t="inlineStr">
        <is>
          <t>🎀 Grab your exclusive pack of Sublimation PNG Designs completely FREE today!</t>
        </is>
      </c>
      <c r="N3628" t="inlineStr">
        <is>
          <t>Colorful Watercolor Sublimation Blanks Artwork</t>
        </is>
      </c>
    </row>
    <row r="3629">
      <c r="B3629" t="inlineStr">
        <is>
          <t>🎨 Bold, clean, and free – just tap to get fonts! 🚀</t>
        </is>
      </c>
      <c r="C3629">
        <f>$E$2 &amp; $J3629&amp;$K3629</f>
        <v/>
      </c>
      <c r="D3629">
        <f>$H$2 &amp; $F3629</f>
        <v/>
      </c>
      <c r="F3629">
        <f>$G$2 + $I3629</f>
        <v/>
      </c>
      <c r="I3629" t="n">
        <v>3628</v>
      </c>
      <c r="J3629" t="inlineStr">
        <is>
          <t>@</t>
        </is>
      </c>
      <c r="K3629" t="inlineStr">
        <is>
          <t>!</t>
        </is>
      </c>
      <c r="L3629" t="inlineStr">
        <is>
          <t>☕ Cozy artistic vibes and delicate watercolor illustrations bring handmade charm to your creative studio. These versatile PNG assets integrate seamlessly into any printable crafting workflow.</t>
        </is>
      </c>
      <c r="M3629" t="inlineStr">
        <is>
          <t>☕ Explore the curated gallery and download top Coaster Artwork for FREE!</t>
        </is>
      </c>
      <c r="N3629" t="inlineStr">
        <is>
          <t>Whimsical Watercolor Ornament Design Files</t>
        </is>
      </c>
    </row>
    <row r="3630">
      <c r="B3630" t="inlineStr">
        <is>
          <t>🔥 Font lovers, this is for you! Click &amp; get free downloads! 🎨</t>
        </is>
      </c>
      <c r="C3630">
        <f>$E$2 &amp; $J3630&amp;$K3630</f>
        <v/>
      </c>
      <c r="D3630">
        <f>$H$2 &amp; $F3630</f>
        <v/>
      </c>
      <c r="F3630">
        <f>$G$2 + $I3630</f>
        <v/>
      </c>
      <c r="I3630" t="n">
        <v>3629</v>
      </c>
      <c r="J3630" t="inlineStr">
        <is>
          <t>&gt;</t>
        </is>
      </c>
      <c r="K3630" t="inlineStr">
        <is>
          <t>Y</t>
        </is>
      </c>
      <c r="L3630" t="inlineStr">
        <is>
          <t>🍃 Subtle botanical illustrations and soft watercolor layers provide a serene, nature-inspired craft aesthetic. High-resolution quality ensures your finished items look vibrant and professionally crafted.</t>
        </is>
      </c>
      <c r="M3630" t="inlineStr">
        <is>
          <t>🎁 Find the best Watercolor Sublimation Files on our site and get them FREE!</t>
        </is>
      </c>
      <c r="N3630" t="inlineStr">
        <is>
          <t>Cute Pastel Keychain Sublimation PNG Pack</t>
        </is>
      </c>
    </row>
    <row r="3631">
      <c r="B3631" t="inlineStr">
        <is>
          <t>💥 Level up your design! Click &amp; get free fonts! ✨</t>
        </is>
      </c>
      <c r="C3631">
        <f>$E$2 &amp; $J3631&amp;$K3631</f>
        <v/>
      </c>
      <c r="D3631">
        <f>$H$2 &amp; $F3631</f>
        <v/>
      </c>
      <c r="F3631">
        <f>$G$2 + $I3631</f>
        <v/>
      </c>
      <c r="I3631" t="n">
        <v>3630</v>
      </c>
      <c r="J3631" t="inlineStr">
        <is>
          <t>}</t>
        </is>
      </c>
      <c r="K3631" t="inlineStr">
        <is>
          <t>T</t>
        </is>
      </c>
      <c r="L3631" t="inlineStr">
        <is>
          <t>🎀 Dreamy pastel artwork and fine painterly details offer endless creative possibilities for personalized merchandise. Easily applied to round, square, or custom-shaped sublimation products.</t>
        </is>
      </c>
      <c r="M3631" t="inlineStr">
        <is>
          <t>🌟 Check out the newest arrivals in our Digital Graphics collection for FREE!</t>
        </is>
      </c>
      <c r="N3631" t="inlineStr">
        <is>
          <t>Premium Watercolor Coaster Sublimation Graphics</t>
        </is>
      </c>
    </row>
    <row r="3632">
      <c r="B3632" t="inlineStr">
        <is>
          <t>🚀 Style it your way – click to download awesome fonts! 💎</t>
        </is>
      </c>
      <c r="C3632">
        <f>$E$2 &amp; $J3632&amp;$K3632</f>
        <v/>
      </c>
      <c r="D3632">
        <f>$H$2 &amp; $F3632</f>
        <v/>
      </c>
      <c r="F3632">
        <f>$G$2 + $I3632</f>
        <v/>
      </c>
      <c r="I3632" t="n">
        <v>3631</v>
      </c>
      <c r="J3632" t="inlineStr">
        <is>
          <t>{</t>
        </is>
      </c>
      <c r="K3632" t="inlineStr">
        <is>
          <t>X</t>
        </is>
      </c>
      <c r="L3632" t="inlineStr">
        <is>
          <t>🌺 Beautifully textured watercolor designs infused with delicate hues for refined crafting results. Every graphic is supplied in transparent PNG format for immediate, effortless layout styling.</t>
        </is>
      </c>
      <c r="M3632" t="inlineStr">
        <is>
          <t>💖 Visit our website now to unlock unlimited access to Crafting PNGs for FREE!</t>
        </is>
      </c>
      <c r="N3632" t="inlineStr">
        <is>
          <t>Beautiful Pastel Bookmark Sublimation Art</t>
        </is>
      </c>
    </row>
    <row r="3633">
      <c r="B3633" t="inlineStr">
        <is>
          <t>🎨 Make an impression – free fonts, just click! 🔥</t>
        </is>
      </c>
      <c r="C3633">
        <f>$E$2 &amp; $J3633&amp;$K3633</f>
        <v/>
      </c>
      <c r="D3633">
        <f>$H$2 &amp; $F3633</f>
        <v/>
      </c>
      <c r="F3633">
        <f>$G$2 + $I3633</f>
        <v/>
      </c>
      <c r="I3633" t="n">
        <v>3632</v>
      </c>
      <c r="J3633" t="inlineStr">
        <is>
          <t>2</t>
        </is>
      </c>
      <c r="K3633" t="inlineStr">
        <is>
          <t>q</t>
        </is>
      </c>
      <c r="L3633" t="inlineStr">
        <is>
          <t>🎨 Crisp high-resolution watercolor graphics offer rich pigment layers and charming artisanal elegance. Ideal for producing customized gift items, boutique decor, and craft fair bestsellers.</t>
        </is>
      </c>
      <c r="M3633" t="inlineStr">
        <is>
          <t>🎨 Download your dream collection of Hand-Painted Illustrations for FREE today!</t>
        </is>
      </c>
      <c r="N3633" t="inlineStr">
        <is>
          <t>Floral Watercolor Car Coaster Sublimation PNG</t>
        </is>
      </c>
    </row>
    <row r="3634">
      <c r="B3634" t="inlineStr">
        <is>
          <t>🎨 Download free fonts – click the pin! 🖌🔥</t>
        </is>
      </c>
      <c r="C3634">
        <f>$E$2 &amp; $J3634&amp;$K3634</f>
        <v/>
      </c>
      <c r="D3634">
        <f>$H$2 &amp; $F3634</f>
        <v/>
      </c>
      <c r="F3634">
        <f>$G$2 + $I3634</f>
        <v/>
      </c>
      <c r="I3634" t="n">
        <v>3633</v>
      </c>
      <c r="J3634" t="inlineStr">
        <is>
          <t>?</t>
        </is>
      </c>
      <c r="K3634" t="inlineStr">
        <is>
          <t>E</t>
        </is>
      </c>
      <c r="L3634" t="inlineStr">
        <is>
          <t>💫 Lovely gouache florals and soft pastel washes bring a gentle, modern aesthetic to your handmade collections. These digital illustrations scale smoothly without losing their delicate painterly texture.</t>
        </is>
      </c>
      <c r="M3634" t="inlineStr">
        <is>
          <t>📥 Access premium-quality Sublimation Blank Designs on our site for FREE!</t>
        </is>
      </c>
      <c r="N3634" t="inlineStr">
        <is>
          <t>Artistic Gouache Ornament Sublimation Clipart</t>
        </is>
      </c>
    </row>
    <row r="3635">
      <c r="B3635" t="inlineStr">
        <is>
          <t>🚀 Grab the best fonts now – tap the pin! 🎨✨</t>
        </is>
      </c>
      <c r="C3635">
        <f>$E$2 &amp; $J3635&amp;$K3635</f>
        <v/>
      </c>
      <c r="D3635">
        <f>$H$2 &amp; $F3635</f>
        <v/>
      </c>
      <c r="F3635">
        <f>$G$2 + $I3635</f>
        <v/>
      </c>
      <c r="I3635" t="n">
        <v>3634</v>
      </c>
      <c r="J3635" t="inlineStr">
        <is>
          <t>i</t>
        </is>
      </c>
      <c r="K3635" t="inlineStr">
        <is>
          <t>W</t>
        </is>
      </c>
      <c r="L3635" t="inlineStr">
        <is>
          <t>🌿 Organic botanical details and soft watercolor washes add sophistication to your crafting creations. Enjoy pristine resolution and clean transparent borders on every single illustration.</t>
        </is>
      </c>
      <c r="M3635" t="inlineStr">
        <is>
          <t>🌸 Discover breathtaking Watercolor Graphics and start your FREE download now!</t>
        </is>
      </c>
      <c r="N3635" t="inlineStr">
        <is>
          <t>Pastel Keychain Wrap and Coaster Bundle</t>
        </is>
      </c>
    </row>
    <row r="3636">
      <c r="B3636" t="inlineStr">
        <is>
          <t>🔥 Free fonts – click &amp; start designing! 🖋</t>
        </is>
      </c>
      <c r="C3636">
        <f>$E$2 &amp; $J3636&amp;$K3636</f>
        <v/>
      </c>
      <c r="D3636">
        <f>$H$2 &amp; $F3636</f>
        <v/>
      </c>
      <c r="F3636">
        <f>$G$2 + $I3636</f>
        <v/>
      </c>
      <c r="I3636" t="n">
        <v>3635</v>
      </c>
      <c r="J3636" t="inlineStr">
        <is>
          <t>Z</t>
        </is>
      </c>
      <c r="K3636" t="inlineStr">
        <is>
          <t>_</t>
        </is>
      </c>
      <c r="L3636" t="inlineStr">
        <is>
          <t>🌟 Delightful hand-painted artwork tailored for crafters who appreciate soft colors and fine details. These multipurpose graphics transfer beautifully onto ceramics, fabrics, plastics, and metals.</t>
        </is>
      </c>
      <c r="M3636" t="inlineStr">
        <is>
          <t>✨ Browse the curated digital catalog to get your FREE Sublimation PNGs today!</t>
        </is>
      </c>
      <c r="N3636" t="inlineStr">
        <is>
          <t>Modern Watercolor Sublimation Designs for Gifts</t>
        </is>
      </c>
    </row>
    <row r="3637">
      <c r="B3637" t="inlineStr">
        <is>
          <t>🏙 Top-quality fonts for free – tap to download! 💥</t>
        </is>
      </c>
      <c r="C3637">
        <f>$E$2 &amp; $J3637&amp;$K3637</f>
        <v/>
      </c>
      <c r="D3637">
        <f>$H$2 &amp; $F3637</f>
        <v/>
      </c>
      <c r="F3637">
        <f>$G$2 + $I3637</f>
        <v/>
      </c>
      <c r="I3637" t="n">
        <v>3636</v>
      </c>
      <c r="J3637" t="inlineStr">
        <is>
          <t>t</t>
        </is>
      </c>
      <c r="K3637" t="inlineStr">
        <is>
          <t>)</t>
        </is>
      </c>
      <c r="L3637" t="inlineStr">
        <is>
          <t>🌷 Fresh floral elements and subtle watercolor gradients bring bright, cheerful energy to your creative crafts. Perfect for creating matching sets of coasters, keychains, and reading accessories.</t>
        </is>
      </c>
      <c r="M3637" t="inlineStr">
        <is>
          <t>🌿 Explore high-definition Floral Artwork on our platform and download for FREE!</t>
        </is>
      </c>
      <c r="N3637" t="inlineStr">
        <is>
          <t>Hand Painted Watercolor Ornament Sublimation PNG</t>
        </is>
      </c>
    </row>
    <row r="3638">
      <c r="B3638" t="inlineStr">
        <is>
          <t>🎧 Make your text stand out – just click! 🔥</t>
        </is>
      </c>
      <c r="C3638">
        <f>$E$2 &amp; $J3638&amp;$K3638</f>
        <v/>
      </c>
      <c r="D3638">
        <f>$H$2 &amp; $F3638</f>
        <v/>
      </c>
      <c r="F3638">
        <f>$G$2 + $I3638</f>
        <v/>
      </c>
      <c r="I3638" t="n">
        <v>3637</v>
      </c>
      <c r="J3638" t="inlineStr">
        <is>
          <t>a</t>
        </is>
      </c>
      <c r="K3638" t="inlineStr">
        <is>
          <t>1</t>
        </is>
      </c>
      <c r="L3638" t="inlineStr">
        <is>
          <t>🍓 Charming artistic illustrations crafted with delicate brushwork and cozy pastel palettes. Designed to give your handmade gifts and bespoke stationery a polished, premium aesthetic.</t>
        </is>
      </c>
      <c r="M3638" t="inlineStr">
        <is>
          <t>🎉 Head over to our website and claim your FREE Digital Clipart Pack today!</t>
        </is>
      </c>
      <c r="N3638" t="inlineStr">
        <is>
          <t>Charming Watercolor Bookmark Sublimation Collection</t>
        </is>
      </c>
    </row>
    <row r="3639">
      <c r="B3639" t="inlineStr">
        <is>
          <t>🖌 Stylish fonts – free download, tap the pin! 🚀</t>
        </is>
      </c>
      <c r="C3639">
        <f>$E$2 &amp; $J3639&amp;$K3639</f>
        <v/>
      </c>
      <c r="D3639">
        <f>$H$2 &amp; $F3639</f>
        <v/>
      </c>
      <c r="F3639">
        <f>$G$2 + $I3639</f>
        <v/>
      </c>
      <c r="I3639" t="n">
        <v>3638</v>
      </c>
      <c r="J3639" t="inlineStr">
        <is>
          <t>A</t>
        </is>
      </c>
      <c r="K3639" t="inlineStr">
        <is>
          <t>'</t>
        </is>
      </c>
      <c r="L3639" t="inlineStr">
        <is>
          <t>🕊️ Graceful watercolor designs featuring gentle color blends and intricate artistic touches. Optimized for clean, vibrant printing across all your favorite crafting materials and blanks.</t>
        </is>
      </c>
      <c r="M3639" t="inlineStr">
        <is>
          <t>💫 Unlock premium quality Watercolor Sublimation Bundles completely FREE!</t>
        </is>
      </c>
      <c r="N3639" t="inlineStr">
        <is>
          <t>Soft Pastel Coaster Sublimation Templates</t>
        </is>
      </c>
    </row>
    <row r="3640">
      <c r="B3640" t="inlineStr">
        <is>
          <t>💥 Want bold style? Download free fonts now! 🎨</t>
        </is>
      </c>
      <c r="C3640">
        <f>$E$2 &amp; $J3640&amp;$K3640</f>
        <v/>
      </c>
      <c r="D3640">
        <f>$H$2 &amp; $F3640</f>
        <v/>
      </c>
      <c r="F3640">
        <f>$G$2 + $I3640</f>
        <v/>
      </c>
      <c r="I3640" t="n">
        <v>3639</v>
      </c>
      <c r="J3640" t="inlineStr">
        <is>
          <t>`</t>
        </is>
      </c>
      <c r="K3640" t="inlineStr">
        <is>
          <t>^</t>
        </is>
      </c>
      <c r="L3640" t="inlineStr">
        <is>
          <t>💐 Romantic gouache and watercolor graphics bring timeless floral charm to modern craft projects. Every file is carefully formatted to deliver outstanding print clarity and color accuracy.</t>
        </is>
      </c>
      <c r="M3640" t="inlineStr">
        <is>
          <t>🏷️ Visit the collection today to download these adorable Craft Files for FREE!</t>
        </is>
      </c>
      <c r="N3640" t="inlineStr">
        <is>
          <t>Creative Watercolor Keychain Sublimation Files</t>
        </is>
      </c>
    </row>
    <row r="3641">
      <c r="B3641" t="inlineStr">
        <is>
          <t>🎧 Modern vibes, fresh fonts – click &amp; get free styles! 🔥</t>
        </is>
      </c>
      <c r="C3641">
        <f>$E$2 &amp; $J3641&amp;$K3641</f>
        <v/>
      </c>
      <c r="D3641">
        <f>$H$2 &amp; $F3641</f>
        <v/>
      </c>
      <c r="F3641">
        <f>$G$2 + $I3641</f>
        <v/>
      </c>
      <c r="I3641" t="n">
        <v>3640</v>
      </c>
      <c r="J3641" t="inlineStr">
        <is>
          <t>S</t>
        </is>
      </c>
      <c r="K3641" t="inlineStr">
        <is>
          <t>y</t>
        </is>
      </c>
      <c r="L3641" t="inlineStr">
        <is>
          <t>✨ Soft glowing pastel pigments and delicate watercolor textures turn ordinary craft blanks into treasures. Transparent backgrounds allow easy placement on any template or blank design.</t>
        </is>
      </c>
      <c r="M3641" t="inlineStr">
        <is>
          <t>🌷 Find your next favorite Sublimation Design and download it for FREE right now!</t>
        </is>
      </c>
      <c r="N3641" t="inlineStr">
        <is>
          <t>Trendy Pastel Car Coaster Sublimation Art</t>
        </is>
      </c>
    </row>
    <row r="3642">
      <c r="B3642" t="inlineStr">
        <is>
          <t>🚀 Get creative with free fonts – tap here! 🎨</t>
        </is>
      </c>
      <c r="C3642">
        <f>$E$2 &amp; $J3642&amp;$K3642</f>
        <v/>
      </c>
      <c r="D3642">
        <f>$H$2 &amp; $F3642</f>
        <v/>
      </c>
      <c r="F3642">
        <f>$G$2 + $I3642</f>
        <v/>
      </c>
      <c r="I3642" t="n">
        <v>3641</v>
      </c>
      <c r="J3642" t="inlineStr">
        <is>
          <t>B</t>
        </is>
      </c>
      <c r="K3642" t="inlineStr">
        <is>
          <t>u</t>
        </is>
      </c>
      <c r="L3642" t="inlineStr">
        <is>
          <t>🪴 Hand-painted foliage and watercolor greenery offer versatile, calming aesthetics for your craft line. High-definition details ensure every leaf and stroke prints with remarkable clarity.</t>
        </is>
      </c>
      <c r="M3642" t="inlineStr">
        <is>
          <t>🔥 Check out our huge library of Hand-Painted Graphics and get them FREE!</t>
        </is>
      </c>
      <c r="N3642" t="inlineStr">
        <is>
          <t>Watercolor Sublimation Bundle for Unique Projects</t>
        </is>
      </c>
    </row>
    <row r="3643">
      <c r="B3643" t="inlineStr">
        <is>
          <t>🏙 Love unique typography? Click to grab the best fonts! 🖌🔥</t>
        </is>
      </c>
      <c r="C3643">
        <f>$E$2 &amp; $J3643&amp;$K3643</f>
        <v/>
      </c>
      <c r="D3643">
        <f>$H$2 &amp; $F3643</f>
        <v/>
      </c>
      <c r="F3643">
        <f>$G$2 + $I3643</f>
        <v/>
      </c>
      <c r="I3643" t="n">
        <v>3642</v>
      </c>
      <c r="J3643" t="inlineStr">
        <is>
          <t>x</t>
        </is>
      </c>
      <c r="K3643" t="inlineStr">
        <is>
          <t>)</t>
        </is>
      </c>
      <c r="L3643" t="inlineStr">
        <is>
          <t>🎨 Artistic watercolor compositions featuring balanced layouts and charming pastel color schemes. Perfect for creating lovely accessories, thoughtful keepsakes, and customized event favors.</t>
        </is>
      </c>
      <c r="M3643" t="inlineStr">
        <is>
          <t>🎁 Discover curated Watercolor Clipart Bundles on our site and download FREE!</t>
        </is>
      </c>
      <c r="N3643" t="inlineStr">
        <is>
          <t>Artistic Pastel Bookmark PNG Printable Graphics</t>
        </is>
      </c>
    </row>
    <row r="3644">
      <c r="B3644" t="inlineStr">
        <is>
          <t>🚀 Transform your words with stunning fonts – click here! 🎨</t>
        </is>
      </c>
      <c r="C3644">
        <f>$E$2 &amp; $J3644&amp;$K3644</f>
        <v/>
      </c>
      <c r="D3644">
        <f>$H$2 &amp; $F3644</f>
        <v/>
      </c>
      <c r="F3644">
        <f>$G$2 + $I3644</f>
        <v/>
      </c>
      <c r="I3644" t="n">
        <v>3643</v>
      </c>
      <c r="J3644" t="inlineStr">
        <is>
          <t>&lt;</t>
        </is>
      </c>
      <c r="K3644" t="inlineStr">
        <is>
          <t>?</t>
        </is>
      </c>
      <c r="L3644" t="inlineStr">
        <is>
          <t>🌼 Bright and cheerful watercolor artwork designed to add a splash of joy to every DIY project. High-resolution PNG format makes layering and printing smooth, fast, and simple.</t>
        </is>
      </c>
      <c r="M3644" t="inlineStr">
        <is>
          <t>🌟 Tap to visit our design gallery and grab your FREE Sublimation Assets today!</t>
        </is>
      </c>
      <c r="N3644" t="inlineStr">
        <is>
          <t>Elegant Watercolor Ornament Sublimation PNG</t>
        </is>
      </c>
    </row>
    <row r="3645">
      <c r="B3645" t="inlineStr">
        <is>
          <t>🎨 Bold, clean, and free – just tap to get fonts! 🚀</t>
        </is>
      </c>
      <c r="C3645">
        <f>$E$2 &amp; $J3645&amp;$K3645</f>
        <v/>
      </c>
      <c r="D3645">
        <f>$H$2 &amp; $F3645</f>
        <v/>
      </c>
      <c r="F3645">
        <f>$G$2 + $I3645</f>
        <v/>
      </c>
      <c r="I3645" t="n">
        <v>3644</v>
      </c>
      <c r="J3645" t="inlineStr">
        <is>
          <t>s</t>
        </is>
      </c>
      <c r="K3645" t="inlineStr">
        <is>
          <t>~</t>
        </is>
      </c>
      <c r="L3645" t="inlineStr">
        <is>
          <t>☕ Relaxing pastel tones and cozy hand-painted illustrations provide a soothing, stylish touch. Designed to fit effortlessly onto car accessories, reading bookmarks, and desk decor.</t>
        </is>
      </c>
      <c r="M3645" t="inlineStr">
        <is>
          <t>💖 Explore our top-tier Sublimation PNG Files and download them for FREE!</t>
        </is>
      </c>
      <c r="N3645" t="inlineStr">
        <is>
          <t>Beautiful Watercolor Car Coaster Sublimation Files</t>
        </is>
      </c>
    </row>
    <row r="3646">
      <c r="B3646" t="inlineStr">
        <is>
          <t>🔥 Font lovers, this is for you! Click &amp; get free downloads! 🎨</t>
        </is>
      </c>
      <c r="C3646">
        <f>$E$2 &amp; $J3646&amp;$K3646</f>
        <v/>
      </c>
      <c r="D3646">
        <f>$H$2 &amp; $F3646</f>
        <v/>
      </c>
      <c r="F3646">
        <f>$G$2 + $I3646</f>
        <v/>
      </c>
      <c r="I3646" t="n">
        <v>3645</v>
      </c>
      <c r="J3646" t="inlineStr">
        <is>
          <t>x</t>
        </is>
      </c>
      <c r="K3646" t="inlineStr">
        <is>
          <t>a</t>
        </is>
      </c>
      <c r="L3646" t="inlineStr">
        <is>
          <t>🍃 Minimalist botanical illustrations and soft watercolor textures elevate the aesthetic of any blank item. Enjoy hassle-free crafting with transparent, high-resolution graphic files.</t>
        </is>
      </c>
      <c r="M3646" t="inlineStr">
        <is>
          <t>🎨 Browse thousands of gorgeous Watercolor Graphics and get started for FREE!</t>
        </is>
      </c>
      <c r="N3646" t="inlineStr">
        <is>
          <t>Pastel Sublimation Blanks PNG Art Pack</t>
        </is>
      </c>
    </row>
    <row r="3647">
      <c r="B3647" t="inlineStr">
        <is>
          <t>💥 Level up your design! Click &amp; get free fonts! ✨</t>
        </is>
      </c>
      <c r="C3647">
        <f>$E$2 &amp; $J3647&amp;$K3647</f>
        <v/>
      </c>
      <c r="D3647">
        <f>$H$2 &amp; $F3647</f>
        <v/>
      </c>
      <c r="F3647">
        <f>$G$2 + $I3647</f>
        <v/>
      </c>
      <c r="I3647" t="n">
        <v>3646</v>
      </c>
      <c r="J3647" t="inlineStr">
        <is>
          <t>W</t>
        </is>
      </c>
      <c r="K3647" t="inlineStr">
        <is>
          <t>D</t>
        </is>
      </c>
      <c r="L3647" t="inlineStr">
        <is>
          <t>🎀 Sweet pastel hues and delicate artistic details bring whimsical elegance to your creative crafts. Every illustration ensures rich color saturation and crisp outline definition upon transfer.</t>
        </is>
      </c>
      <c r="M3647" t="inlineStr">
        <is>
          <t>📥 Visit our official library today to claim your FREE Sublimation Download!</t>
        </is>
      </c>
      <c r="N3647" t="inlineStr">
        <is>
          <t>Watercolor Keychain Wrap Sublimation Bundle</t>
        </is>
      </c>
    </row>
    <row r="3648">
      <c r="B3648" t="inlineStr">
        <is>
          <t>🚀 Style it your way – click to download awesome fonts! 💎</t>
        </is>
      </c>
      <c r="C3648">
        <f>$E$2 &amp; $J3648&amp;$K3648</f>
        <v/>
      </c>
      <c r="D3648">
        <f>$H$2 &amp; $F3648</f>
        <v/>
      </c>
      <c r="F3648">
        <f>$G$2 + $I3648</f>
        <v/>
      </c>
      <c r="I3648" t="n">
        <v>3647</v>
      </c>
      <c r="J3648" t="inlineStr">
        <is>
          <t>4</t>
        </is>
      </c>
      <c r="K3648" t="inlineStr">
        <is>
          <t>i</t>
        </is>
      </c>
      <c r="L3648" t="inlineStr">
        <is>
          <t>💫 Expressive watercolor strokes and dreamy pastel tones make these graphics a delight to craft with. Ideal for producing eye-catching boutique accessories and bespoke handcrafted gifts.</t>
        </is>
      </c>
      <c r="M3648" t="inlineStr">
        <is>
          <t>🌸 Check out our stunning Pastel Clipart Bundles and grab yours for FREE!</t>
        </is>
      </c>
      <c r="N3648" t="inlineStr">
        <is>
          <t>Fresh Watercolor Coaster Sublimation Art Pack</t>
        </is>
      </c>
    </row>
    <row r="3649">
      <c r="B3649" t="inlineStr">
        <is>
          <t>🎨 Make an impression – free fonts, just click! 🔥</t>
        </is>
      </c>
      <c r="C3649">
        <f>$E$2 &amp; $J3649&amp;$K3649</f>
        <v/>
      </c>
      <c r="D3649">
        <f>$H$2 &amp; $F3649</f>
        <v/>
      </c>
      <c r="F3649">
        <f>$G$2 + $I3649</f>
        <v/>
      </c>
      <c r="I3649" t="n">
        <v>3648</v>
      </c>
      <c r="J3649" t="inlineStr">
        <is>
          <t>d</t>
        </is>
      </c>
      <c r="K3649" t="inlineStr">
        <is>
          <t>3</t>
        </is>
      </c>
      <c r="L3649" t="inlineStr">
        <is>
          <t>🌸 Subtle floral arrangements and delicate gouache textures bring refined elegance to your crafting projects. High-quality 300 DPI files ensure that every tiny detail transfers flawlessly.</t>
        </is>
      </c>
      <c r="M3649" t="inlineStr">
        <is>
          <t>✨ Download top-quality Sublimation Craft Files directly from our site for FREE!</t>
        </is>
      </c>
      <c r="N3649" t="inlineStr">
        <is>
          <t>Hand Painted Gouache Ornament Design Graphics</t>
        </is>
      </c>
    </row>
    <row r="3650">
      <c r="B3650" t="inlineStr">
        <is>
          <t>🎨 Download free fonts – click the pin! 🖌🔥</t>
        </is>
      </c>
      <c r="C3650">
        <f>$E$2 &amp; $J3650&amp;$K3650</f>
        <v/>
      </c>
      <c r="D3650">
        <f>$H$2 &amp; $F3650</f>
        <v/>
      </c>
      <c r="F3650">
        <f>$G$2 + $I3650</f>
        <v/>
      </c>
      <c r="I3650" t="n">
        <v>3649</v>
      </c>
      <c r="J3650" t="inlineStr">
        <is>
          <t>}</t>
        </is>
      </c>
      <c r="K3650" t="inlineStr">
        <is>
          <t>G</t>
        </is>
      </c>
      <c r="L3650" t="inlineStr">
        <is>
          <t>🪄 Creative watercolor illustrations packed with artistic charm and versatile styling options. These digital elements adapt effortlessly to round blanks, rectangle tags, and shaped crafts.</t>
        </is>
      </c>
      <c r="M3650" t="inlineStr">
        <is>
          <t>☕ Unlock the best curated collection of Coaster Graphics completely FREE!</t>
        </is>
      </c>
      <c r="N3650" t="inlineStr">
        <is>
          <t>Pastel Car Coaster Sublimation PNG Art</t>
        </is>
      </c>
    </row>
    <row r="3651">
      <c r="B3651" t="inlineStr">
        <is>
          <t>🚀 Grab the best fonts now – tap the pin! 🎨✨</t>
        </is>
      </c>
      <c r="C3651">
        <f>$E$2 &amp; $J3651&amp;$K3651</f>
        <v/>
      </c>
      <c r="D3651">
        <f>$H$2 &amp; $F3651</f>
        <v/>
      </c>
      <c r="F3651">
        <f>$G$2 + $I3651</f>
        <v/>
      </c>
      <c r="I3651" t="n">
        <v>3650</v>
      </c>
      <c r="J3651" t="inlineStr">
        <is>
          <t>r</t>
        </is>
      </c>
      <c r="K3651" t="inlineStr">
        <is>
          <t>@</t>
        </is>
      </c>
      <c r="L3651" t="inlineStr">
        <is>
          <t>🌿 Nature-inspired watercolor art filled with delicate greenery, soft florals, and earthy pastels. Designed for makers looking to create clean, elegant, and stylish personalized items.</t>
        </is>
      </c>
      <c r="M3651" t="inlineStr">
        <is>
          <t>🌿 Head over to explore our beautiful Botanical Designs and get them for FREE!</t>
        </is>
      </c>
      <c r="N3651" t="inlineStr">
        <is>
          <t>Lovely Watercolor Bookmark Sublimation Set</t>
        </is>
      </c>
    </row>
    <row r="3652">
      <c r="B3652" t="inlineStr">
        <is>
          <t>🔥 Free fonts – click &amp; start designing! 🖋</t>
        </is>
      </c>
      <c r="C3652">
        <f>$E$2 &amp; $J3652&amp;$K3652</f>
        <v/>
      </c>
      <c r="D3652">
        <f>$H$2 &amp; $F3652</f>
        <v/>
      </c>
      <c r="F3652">
        <f>$G$2 + $I3652</f>
        <v/>
      </c>
      <c r="I3652" t="n">
        <v>3651</v>
      </c>
      <c r="J3652" t="inlineStr">
        <is>
          <t>h</t>
        </is>
      </c>
      <c r="K3652" t="inlineStr">
        <is>
          <t>C</t>
        </is>
      </c>
      <c r="L3652" t="inlineStr">
        <is>
          <t>🎨 Handcrafted watercolor graphics featuring soft washes, rich pigmentation, and delicate textures. These versatile digital assets make personalizing your creative projects fun and easy.</t>
        </is>
      </c>
      <c r="M3652" t="inlineStr">
        <is>
          <t>🎁 Discover premium hand-painted Clipart PNGs and download them for FREE today!</t>
        </is>
      </c>
      <c r="N3652" t="inlineStr">
        <is>
          <t>Watercolor Sublimation PNG for Handmade Crafts</t>
        </is>
      </c>
    </row>
    <row r="3653">
      <c r="B3653" t="inlineStr">
        <is>
          <t>🏙 Top-quality fonts for free – tap to download! 💥</t>
        </is>
      </c>
      <c r="C3653">
        <f>$E$2 &amp; $J3653&amp;$K3653</f>
        <v/>
      </c>
      <c r="D3653">
        <f>$H$2 &amp; $F3653</f>
        <v/>
      </c>
      <c r="F3653">
        <f>$G$2 + $I3653</f>
        <v/>
      </c>
      <c r="I3653" t="n">
        <v>3652</v>
      </c>
      <c r="J3653" t="inlineStr">
        <is>
          <t>P</t>
        </is>
      </c>
      <c r="K3653" t="inlineStr">
        <is>
          <t>z</t>
        </is>
      </c>
      <c r="L3653" t="inlineStr">
        <is>
          <t>🌺 Elegant floral accents and charming gouache illustrations add romantic sophistication to your crafts. Transparent PNG formatting allows for effortless layering and flexible scaling.</t>
        </is>
      </c>
      <c r="M3653" t="inlineStr">
        <is>
          <t>💫 Visit our website now to find the best Sublimation Artwork for FREE!</t>
        </is>
      </c>
      <c r="N3653" t="inlineStr">
        <is>
          <t>Aesthetic Pastel Keychain Sublimation Templates</t>
        </is>
      </c>
    </row>
    <row r="3654">
      <c r="B3654" t="inlineStr">
        <is>
          <t>🎧 Make your text stand out – just click! 🔥</t>
        </is>
      </c>
      <c r="C3654">
        <f>$E$2 &amp; $J3654&amp;$K3654</f>
        <v/>
      </c>
      <c r="D3654">
        <f>$H$2 &amp; $F3654</f>
        <v/>
      </c>
      <c r="F3654">
        <f>$G$2 + $I3654</f>
        <v/>
      </c>
      <c r="I3654" t="n">
        <v>3653</v>
      </c>
      <c r="J3654" t="inlineStr">
        <is>
          <t>*</t>
        </is>
      </c>
      <c r="K3654" t="inlineStr">
        <is>
          <t>+</t>
        </is>
      </c>
      <c r="L3654" t="inlineStr">
        <is>
          <t>🧁 Gentle pastel palettes and soft artistic styling bring a cozy, comforting charm to handmade goods. Perfect for crafters creating matching gift bundles, stationery, and accessories.</t>
        </is>
      </c>
      <c r="M3654" t="inlineStr">
        <is>
          <t>🎀 Grab your favorite Watercolor PNG Templates right now completely FREE!</t>
        </is>
      </c>
      <c r="N3654" t="inlineStr">
        <is>
          <t>Delicate Watercolor Ornament Sublimation Collection</t>
        </is>
      </c>
    </row>
    <row r="3655">
      <c r="B3655" t="inlineStr">
        <is>
          <t>🖌 Stylish fonts – free download, tap the pin! 🚀</t>
        </is>
      </c>
      <c r="C3655">
        <f>$E$2 &amp; $J3655&amp;$K3655</f>
        <v/>
      </c>
      <c r="D3655">
        <f>$H$2 &amp; $F3655</f>
        <v/>
      </c>
      <c r="F3655">
        <f>$G$2 + $I3655</f>
        <v/>
      </c>
      <c r="I3655" t="n">
        <v>3654</v>
      </c>
      <c r="J3655" t="inlineStr">
        <is>
          <t>i</t>
        </is>
      </c>
      <c r="K3655" t="inlineStr">
        <is>
          <t>J</t>
        </is>
      </c>
      <c r="L3655" t="inlineStr">
        <is>
          <t>✨ Luminous watercolor details and artisanal brushstrokes make your finished items truly stand out. Crafted in high resolution to maintain pristine visual quality on any printable surface.</t>
        </is>
      </c>
      <c r="M3655" t="inlineStr">
        <is>
          <t>🌷 Explore our wide variety of Floral Sublimation Files and download for FREE!</t>
        </is>
      </c>
      <c r="N3655" t="inlineStr">
        <is>
          <t>Vibrant Pastel Car Coaster PNG Artwork</t>
        </is>
      </c>
    </row>
    <row r="3656">
      <c r="B3656" t="inlineStr">
        <is>
          <t>💥 Want bold style? Download free fonts now! 🎨</t>
        </is>
      </c>
      <c r="C3656">
        <f>$E$2 &amp; $J3656&amp;$K3656</f>
        <v/>
      </c>
      <c r="D3656">
        <f>$H$2 &amp; $F3656</f>
        <v/>
      </c>
      <c r="F3656">
        <f>$G$2 + $I3656</f>
        <v/>
      </c>
      <c r="I3656" t="n">
        <v>3655</v>
      </c>
      <c r="J3656" t="inlineStr">
        <is>
          <t>h</t>
        </is>
      </c>
      <c r="K3656" t="inlineStr">
        <is>
          <t>4</t>
        </is>
      </c>
      <c r="L3656" t="inlineStr">
        <is>
          <t>🏷️ Beautifully balanced pastel illustrations offering timeless charm for all your custom crafting ideas. Each file is ready for seamless placement onto various project templates and blanks.</t>
        </is>
      </c>
      <c r="M3656" t="inlineStr">
        <is>
          <t>🔥 Get instant access to top-rated Digital Craft Graphics for FREE today!</t>
        </is>
      </c>
      <c r="N3656" t="inlineStr">
        <is>
          <t>Watercolor Coaster Sublimation PNG Printable Files</t>
        </is>
      </c>
    </row>
    <row r="3657">
      <c r="B3657" t="inlineStr">
        <is>
          <t>🎧 Modern vibes, fresh fonts – click &amp; get free styles! 🔥</t>
        </is>
      </c>
      <c r="C3657">
        <f>$E$2 &amp; $J3657&amp;$K3657</f>
        <v/>
      </c>
      <c r="D3657">
        <f>$H$2 &amp; $F3657</f>
        <v/>
      </c>
      <c r="F3657">
        <f>$G$2 + $I3657</f>
        <v/>
      </c>
      <c r="I3657" t="n">
        <v>3656</v>
      </c>
      <c r="J3657" t="inlineStr">
        <is>
          <t>#</t>
        </is>
      </c>
      <c r="K3657" t="inlineStr">
        <is>
          <t>1</t>
        </is>
      </c>
      <c r="L3657" t="inlineStr">
        <is>
          <t>🌷 Delicate springtime botanicals and soft watercolor shades provide fresh, uplifting creative inspiration. High-resolution rendering guarantees sharp, vibrant results across all print media.</t>
        </is>
      </c>
      <c r="M3657" t="inlineStr">
        <is>
          <t>🌟 Check out our exclusive Pastel Design Bundles and download them for FREE!</t>
        </is>
      </c>
      <c r="N3657" t="inlineStr">
        <is>
          <t>Unique Pastel Bookmark Sublimation Graphics</t>
        </is>
      </c>
    </row>
    <row r="3658">
      <c r="B3658" t="inlineStr">
        <is>
          <t>🚀 Get creative with free fonts – tap here! 🎨</t>
        </is>
      </c>
      <c r="C3658">
        <f>$E$2 &amp; $J3658&amp;$K3658</f>
        <v/>
      </c>
      <c r="D3658">
        <f>$H$2 &amp; $F3658</f>
        <v/>
      </c>
      <c r="F3658">
        <f>$G$2 + $I3658</f>
        <v/>
      </c>
      <c r="I3658" t="n">
        <v>3657</v>
      </c>
      <c r="J3658" t="inlineStr">
        <is>
          <t>/</t>
        </is>
      </c>
      <c r="K3658" t="inlineStr">
        <is>
          <t>3</t>
        </is>
      </c>
      <c r="L3658" t="inlineStr">
        <is>
          <t>☕ Warm and inviting hand-painted artwork that brings effortless cozy charm to your handmade items. Designed to produce flawless, smudge-free color transfers on compatible craft blanks.</t>
        </is>
      </c>
      <c r="M3658" t="inlineStr">
        <is>
          <t>💖 Find exquisite Watercolor Craft Files on our site and get them for FREE!</t>
        </is>
      </c>
      <c r="N3658" t="inlineStr">
        <is>
          <t>Soft Watercolor Keychain Wrap Sublimation PNG</t>
        </is>
      </c>
    </row>
    <row r="3659">
      <c r="B3659" t="inlineStr">
        <is>
          <t>🏙 Love unique typography? Click to grab the best fonts! 🖌🔥</t>
        </is>
      </c>
      <c r="C3659">
        <f>$E$2 &amp; $J3659&amp;$K3659</f>
        <v/>
      </c>
      <c r="D3659">
        <f>$H$2 &amp; $F3659</f>
        <v/>
      </c>
      <c r="F3659">
        <f>$G$2 + $I3659</f>
        <v/>
      </c>
      <c r="I3659" t="n">
        <v>3658</v>
      </c>
      <c r="J3659" t="inlineStr">
        <is>
          <t>j</t>
        </is>
      </c>
      <c r="K3659" t="inlineStr">
        <is>
          <t>@</t>
        </is>
      </c>
      <c r="L3659" t="inlineStr">
        <is>
          <t>🍃 Elegant watercolor leaves and soft pastel blossoms add an understated luxury to your designs. Transparent backgrounds ensure complete versatility across light and dark project bases.</t>
        </is>
      </c>
      <c r="M3659" t="inlineStr">
        <is>
          <t>🎨 Visit our curated digital store and grab your FREE Sublimation Art now!</t>
        </is>
      </c>
      <c r="N3659" t="inlineStr">
        <is>
          <t>High Quality Gouache Ornament Design PNG</t>
        </is>
      </c>
    </row>
    <row r="3660">
      <c r="B3660" t="inlineStr">
        <is>
          <t>🚀 Transform your words with stunning fonts – click here! 🎨</t>
        </is>
      </c>
      <c r="C3660">
        <f>$E$2 &amp; $J3660&amp;$K3660</f>
        <v/>
      </c>
      <c r="D3660">
        <f>$H$2 &amp; $F3660</f>
        <v/>
      </c>
      <c r="F3660">
        <f>$G$2 + $I3660</f>
        <v/>
      </c>
      <c r="I3660" t="n">
        <v>3659</v>
      </c>
      <c r="J3660" t="inlineStr">
        <is>
          <t>k</t>
        </is>
      </c>
      <c r="K3660" t="inlineStr">
        <is>
          <t>U</t>
        </is>
      </c>
      <c r="L3660" t="inlineStr">
        <is>
          <t>💫 Whimsical gouache textures and dreamy watercolor gradients create charming visual appeal for crafters. Perfect for designing bespoke gifts, trendy accessories, and personalized keepsakes.</t>
        </is>
      </c>
      <c r="M3660" t="inlineStr">
        <is>
          <t>📥 Tap over to our site to unlock wonderful Botanical Graphics for FREE!</t>
        </is>
      </c>
      <c r="N3660" t="inlineStr">
        <is>
          <t>Creative Pastel Coaster Sublimation Designs</t>
        </is>
      </c>
    </row>
    <row r="3661">
      <c r="B3661" t="inlineStr">
        <is>
          <t>🎨 Bold, clean, and free – just tap to get fonts! 🚀</t>
        </is>
      </c>
      <c r="C3661">
        <f>$E$2 &amp; $J3661&amp;$K3661</f>
        <v/>
      </c>
      <c r="D3661">
        <f>$H$2 &amp; $F3661</f>
        <v/>
      </c>
      <c r="F3661">
        <f>$G$2 + $I3661</f>
        <v/>
      </c>
      <c r="I3661" t="n">
        <v>3660</v>
      </c>
      <c r="J3661" t="inlineStr">
        <is>
          <t>9</t>
        </is>
      </c>
      <c r="K3661" t="inlineStr">
        <is>
          <t>M</t>
        </is>
      </c>
      <c r="L3661" t="inlineStr">
        <is>
          <t>🌟 Vibrant yet gentle watercolor graphics crafted to bring your creative product visions to life. High-resolution files make digital editing, resizing, and printing completely seamless.</t>
        </is>
      </c>
      <c r="M3661" t="inlineStr">
        <is>
          <t>🌸 Download the finest collection of Watercolor Clipart Elements for FREE!</t>
        </is>
      </c>
      <c r="N3661" t="inlineStr">
        <is>
          <t>Dreamy Watercolor Car Coaster Sublimation Pack</t>
        </is>
      </c>
    </row>
    <row r="3662">
      <c r="B3662" t="inlineStr">
        <is>
          <t>🔥 Font lovers, this is for you! Click &amp; get free downloads! 🎨</t>
        </is>
      </c>
      <c r="C3662">
        <f>$E$2 &amp; $J3662&amp;$K3662</f>
        <v/>
      </c>
      <c r="D3662">
        <f>$H$2 &amp; $F3662</f>
        <v/>
      </c>
      <c r="F3662">
        <f>$G$2 + $I3662</f>
        <v/>
      </c>
      <c r="I3662" t="n">
        <v>3661</v>
      </c>
      <c r="J3662" t="inlineStr">
        <is>
          <t>w</t>
        </is>
      </c>
      <c r="K3662" t="inlineStr">
        <is>
          <t>.</t>
        </is>
      </c>
      <c r="L3662" t="inlineStr">
        <is>
          <t>🎨 Detailed painterly artwork featuring subtle color transitions and rich, organic watercolor textures. Optimized for top-tier print clarity on round, square, and uniquely shaped blanks.</t>
        </is>
      </c>
      <c r="M3662" t="inlineStr">
        <is>
          <t>✨ Head to our collection and explore the best Sublimation PNGs for FREE!</t>
        </is>
      </c>
      <c r="N3662" t="inlineStr">
        <is>
          <t>Artistic Watercolor Bookmark Sublimation PNG</t>
        </is>
      </c>
    </row>
    <row r="3663">
      <c r="B3663" t="inlineStr">
        <is>
          <t>💥 Level up your design! Click &amp; get free fonts! ✨</t>
        </is>
      </c>
      <c r="C3663">
        <f>$E$2 &amp; $J3663&amp;$K3663</f>
        <v/>
      </c>
      <c r="D3663">
        <f>$H$2 &amp; $F3663</f>
        <v/>
      </c>
      <c r="F3663">
        <f>$G$2 + $I3663</f>
        <v/>
      </c>
      <c r="I3663" t="n">
        <v>3662</v>
      </c>
      <c r="J3663" t="inlineStr">
        <is>
          <t>)</t>
        </is>
      </c>
      <c r="K3663" t="inlineStr">
        <is>
          <t>E</t>
        </is>
      </c>
      <c r="L3663" t="inlineStr">
        <is>
          <t>🎀 Soft blush tones and delicate floral illustrations bring a feminine, boutique-ready touch to crafts. Each graphic provides exceptional clarity and clean transparent boundaries for easy use.</t>
        </is>
      </c>
      <c r="M3663" t="inlineStr">
        <is>
          <t>🎉 Claim your instant download of high-quality Digital Graphics for FREE!</t>
        </is>
      </c>
      <c r="N3663" t="inlineStr">
        <is>
          <t>Pastel Ornament Sublimation Art Templates</t>
        </is>
      </c>
    </row>
    <row r="3664">
      <c r="B3664" t="inlineStr">
        <is>
          <t>🚀 Style it your way – click to download awesome fonts! 💎</t>
        </is>
      </c>
      <c r="C3664">
        <f>$E$2 &amp; $J3664&amp;$K3664</f>
        <v/>
      </c>
      <c r="D3664">
        <f>$H$2 &amp; $F3664</f>
        <v/>
      </c>
      <c r="F3664">
        <f>$G$2 + $I3664</f>
        <v/>
      </c>
      <c r="I3664" t="n">
        <v>3663</v>
      </c>
      <c r="J3664" t="inlineStr">
        <is>
          <t>y</t>
        </is>
      </c>
      <c r="K3664" t="inlineStr">
        <is>
          <t>3</t>
        </is>
      </c>
      <c r="L3664" t="inlineStr">
        <is>
          <t>💐 Charming hand-painted bouquets and soft gouache elements elevate your creative crafting projects. Perfect for adding sweet, artistic touches to gifts, accessories, and home decor items.</t>
        </is>
      </c>
      <c r="M3664" t="inlineStr">
        <is>
          <t>🏷️ Browse our creative library to find beautiful Crafting Artwork for FREE!</t>
        </is>
      </c>
      <c r="N3664" t="inlineStr">
        <is>
          <t>Beautiful Watercolor Keychain Sublimation Graphics</t>
        </is>
      </c>
    </row>
    <row r="3665">
      <c r="B3665" t="inlineStr">
        <is>
          <t>🎨 Make an impression – free fonts, just click! 🔥</t>
        </is>
      </c>
      <c r="C3665">
        <f>$E$2 &amp; $J3665&amp;$K3665</f>
        <v/>
      </c>
      <c r="D3665">
        <f>$H$2 &amp; $F3665</f>
        <v/>
      </c>
      <c r="F3665">
        <f>$G$2 + $I3665</f>
        <v/>
      </c>
      <c r="I3665" t="n">
        <v>3664</v>
      </c>
      <c r="J3665" t="inlineStr">
        <is>
          <t>5</t>
        </is>
      </c>
      <c r="K3665" t="inlineStr">
        <is>
          <t>d</t>
        </is>
      </c>
      <c r="L3665" t="inlineStr">
        <is>
          <t>🌿 Soothing pastel greens and earthy watercolor tones create an organic, modern aesthetic for crafts. Designed for crafters who value pristine print definition and authentic paint textures.</t>
        </is>
      </c>
      <c r="M3665" t="inlineStr">
        <is>
          <t>☕ Check out our top-rated Coaster Sublimation Files and get them for FREE!</t>
        </is>
      </c>
      <c r="N3665" t="inlineStr">
        <is>
          <t>Pretty Pastel Car Coaster PNG Collection</t>
        </is>
      </c>
    </row>
    <row r="3666">
      <c r="B3666" t="inlineStr">
        <is>
          <t>🎨 Download free fonts – click the pin! 🖌🔥</t>
        </is>
      </c>
      <c r="C3666">
        <f>$E$2 &amp; $J3666&amp;$K3666</f>
        <v/>
      </c>
      <c r="D3666">
        <f>$H$2 &amp; $F3666</f>
        <v/>
      </c>
      <c r="F3666">
        <f>$G$2 + $I3666</f>
        <v/>
      </c>
      <c r="I3666" t="n">
        <v>3665</v>
      </c>
      <c r="J3666" t="inlineStr">
        <is>
          <t>q</t>
        </is>
      </c>
      <c r="K3666" t="inlineStr">
        <is>
          <t>^</t>
        </is>
      </c>
      <c r="L3666" t="inlineStr">
        <is>
          <t>🍓 Playful watercolor elements combined with soft pastel hues create adorable, cheerful finished goods. Ready-to-print PNG files save time while delivering professional, high-end results.</t>
        </is>
      </c>
      <c r="M3666" t="inlineStr">
        <is>
          <t>🌿 Explore charming hand-painted Botanical Art and download for FREE today!</t>
        </is>
      </c>
      <c r="N3666" t="inlineStr">
        <is>
          <t>Watercolor Coaster Sublimation Instant Download</t>
        </is>
      </c>
    </row>
    <row r="3667">
      <c r="B3667" t="inlineStr">
        <is>
          <t>🚀 Grab the best fonts now – tap the pin! 🎨✨</t>
        </is>
      </c>
      <c r="C3667">
        <f>$E$2 &amp; $J3667&amp;$K3667</f>
        <v/>
      </c>
      <c r="D3667">
        <f>$H$2 &amp; $F3667</f>
        <v/>
      </c>
      <c r="F3667">
        <f>$G$2 + $I3667</f>
        <v/>
      </c>
      <c r="I3667" t="n">
        <v>3666</v>
      </c>
      <c r="J3667" t="inlineStr">
        <is>
          <t>L</t>
        </is>
      </c>
      <c r="K3667" t="inlineStr">
        <is>
          <t>m</t>
        </is>
      </c>
      <c r="L3667" t="inlineStr">
        <is>
          <t>🪄 Soft watercolor splashes and refined floral elements bring an effortless artistic touch to crafts. Compatible with all major creative workflows and standard sublimation printing setups.</t>
        </is>
      </c>
      <c r="M3667" t="inlineStr">
        <is>
          <t>🎁 Visit our platform right now to unlock exclusive Craft Bundles for FREE!</t>
        </is>
      </c>
      <c r="N3667" t="inlineStr">
        <is>
          <t>Lovely Gouache Ornament Sublimation Templates</t>
        </is>
      </c>
    </row>
    <row r="3668">
      <c r="B3668" t="inlineStr">
        <is>
          <t>🔥 Free fonts – click &amp; start designing! 🖋</t>
        </is>
      </c>
      <c r="C3668">
        <f>$E$2 &amp; $J3668&amp;$K3668</f>
        <v/>
      </c>
      <c r="D3668">
        <f>$H$2 &amp; $F3668</f>
        <v/>
      </c>
      <c r="F3668">
        <f>$G$2 + $I3668</f>
        <v/>
      </c>
      <c r="I3668" t="n">
        <v>3667</v>
      </c>
      <c r="J3668" t="inlineStr">
        <is>
          <t>H</t>
        </is>
      </c>
      <c r="K3668" t="inlineStr">
        <is>
          <t>j</t>
        </is>
      </c>
      <c r="L3668" t="inlineStr">
        <is>
          <t>🌼 Lovely hand-painted blossoms and gentle gouache artwork add heartwarming beauty to everyday items. High-resolution files ensure vivid color fidelity across a wide range of blanks.</t>
        </is>
      </c>
      <c r="M3668" t="inlineStr">
        <is>
          <t>💫 Discover the ultimate collection of Watercolor Sublimation Art for FREE!</t>
        </is>
      </c>
      <c r="N3668" t="inlineStr">
        <is>
          <t>Pastel Bookmark Sublimation Printable Art Files</t>
        </is>
      </c>
    </row>
    <row r="3669">
      <c r="B3669" t="inlineStr">
        <is>
          <t>🏙 Top-quality fonts for free – tap to download! 💥</t>
        </is>
      </c>
      <c r="C3669">
        <f>$E$2 &amp; $J3669&amp;$K3669</f>
        <v/>
      </c>
      <c r="D3669">
        <f>$H$2 &amp; $F3669</f>
        <v/>
      </c>
      <c r="F3669">
        <f>$G$2 + $I3669</f>
        <v/>
      </c>
      <c r="I3669" t="n">
        <v>3668</v>
      </c>
      <c r="J3669" t="inlineStr">
        <is>
          <t>6</t>
        </is>
      </c>
      <c r="K3669" t="inlineStr">
        <is>
          <t>D</t>
        </is>
      </c>
      <c r="L3669" t="inlineStr">
        <is>
          <t>🕊️ Peaceful pastel palettes and soft painterly details give your handcrafted items a serene aesthetic. Every illustration is prepared in high definition for crisp, long-lasting print transfers.</t>
        </is>
      </c>
      <c r="M3669" t="inlineStr">
        <is>
          <t>🌷 Tap to download gorgeous Pastel Floral Graphics completely FREE today!</t>
        </is>
      </c>
      <c r="N3669" t="inlineStr">
        <is>
          <t>Hand Painted Watercolor Keychain Wrap PNG</t>
        </is>
      </c>
    </row>
    <row r="3670">
      <c r="B3670" t="inlineStr">
        <is>
          <t>🎧 Make your text stand out – just click! 🔥</t>
        </is>
      </c>
      <c r="C3670">
        <f>$E$2 &amp; $J3670&amp;$K3670</f>
        <v/>
      </c>
      <c r="D3670">
        <f>$H$2 &amp; $F3670</f>
        <v/>
      </c>
      <c r="F3670">
        <f>$G$2 + $I3670</f>
        <v/>
      </c>
      <c r="I3670" t="n">
        <v>3669</v>
      </c>
      <c r="J3670" t="inlineStr">
        <is>
          <t>Y</t>
        </is>
      </c>
      <c r="K3670" t="inlineStr">
        <is>
          <t>C</t>
        </is>
      </c>
      <c r="L3670" t="inlineStr">
        <is>
          <t>✨ Delightful watercolor graphics filled with intricate brushwork and rich, luminous color washes. These multipurpose PNGs fit seamlessly into any craft template or printable layout.</t>
        </is>
      </c>
      <c r="M3670" t="inlineStr">
        <is>
          <t>🌟 Access our complete collection of Sublimation PNG Designs for FREE!</t>
        </is>
      </c>
      <c r="N3670" t="inlineStr">
        <is>
          <t>Elegant Watercolor Car Coaster Sublimation Pack</t>
        </is>
      </c>
    </row>
    <row r="3671">
      <c r="B3671" t="inlineStr">
        <is>
          <t>🖌 Stylish fonts – free download, tap the pin! 🚀</t>
        </is>
      </c>
      <c r="C3671">
        <f>$E$2 &amp; $J3671&amp;$K3671</f>
        <v/>
      </c>
      <c r="D3671">
        <f>$H$2 &amp; $F3671</f>
        <v/>
      </c>
      <c r="F3671">
        <f>$G$2 + $I3671</f>
        <v/>
      </c>
      <c r="I3671" t="n">
        <v>3670</v>
      </c>
      <c r="J3671" t="inlineStr">
        <is>
          <t>$</t>
        </is>
      </c>
      <c r="K3671" t="inlineStr">
        <is>
          <t>U</t>
        </is>
      </c>
      <c r="L3671" t="inlineStr">
        <is>
          <t>🪴 Modern botanical illustrations and gentle watercolor foliage provide stylish, versatile design options. Transparent backgrounds make positioning and customizing fast and intuitive.</t>
        </is>
      </c>
      <c r="M3671" t="inlineStr">
        <is>
          <t>💖 Head over to our digital hub and grab these lovely Art Files for FREE!</t>
        </is>
      </c>
      <c r="N3671" t="inlineStr">
        <is>
          <t>Sweet Pastel Ornament Sublimation Graphics</t>
        </is>
      </c>
    </row>
    <row r="3672">
      <c r="B3672" t="inlineStr">
        <is>
          <t>💥 Want bold style? Download free fonts now! 🎨</t>
        </is>
      </c>
      <c r="C3672">
        <f>$E$2 &amp; $J3672&amp;$K3672</f>
        <v/>
      </c>
      <c r="D3672">
        <f>$H$2 &amp; $F3672</f>
        <v/>
      </c>
      <c r="F3672">
        <f>$G$2 + $I3672</f>
        <v/>
      </c>
      <c r="I3672" t="n">
        <v>3671</v>
      </c>
      <c r="J3672" t="inlineStr">
        <is>
          <t>w</t>
        </is>
      </c>
      <c r="K3672" t="inlineStr">
        <is>
          <t>m</t>
        </is>
      </c>
      <c r="L3672" t="inlineStr">
        <is>
          <t>🌸 Delicate floral accents and sweet pastel colorways bring romantic warmth to all your creative work. High-resolution files deliver exceptional detail and rich color depth every time.</t>
        </is>
      </c>
      <c r="M3672" t="inlineStr">
        <is>
          <t>🔥 Explore top curated Watercolor Assets on our website completely FREE!</t>
        </is>
      </c>
      <c r="N3672" t="inlineStr">
        <is>
          <t>Modern Watercolor Coaster Sublimation Artwork</t>
        </is>
      </c>
    </row>
    <row r="3673">
      <c r="B3673" t="inlineStr">
        <is>
          <t>🎧 Modern vibes, fresh fonts – click &amp; get free styles! 🔥</t>
        </is>
      </c>
      <c r="C3673">
        <f>$E$2 &amp; $J3673&amp;$K3673</f>
        <v/>
      </c>
      <c r="D3673">
        <f>$H$2 &amp; $F3673</f>
        <v/>
      </c>
      <c r="F3673">
        <f>$G$2 + $I3673</f>
        <v/>
      </c>
      <c r="I3673" t="n">
        <v>3672</v>
      </c>
      <c r="J3673" t="inlineStr">
        <is>
          <t>s</t>
        </is>
      </c>
      <c r="K3673" t="inlineStr">
        <is>
          <t>I</t>
        </is>
      </c>
      <c r="L3673" t="inlineStr">
        <is>
          <t>☕ Cozy hand-painted details and soft watercolor tones create an inviting, artisanal look on crafts. Perfect for creating unique personalized gifts, craft market goods, and custom sets.</t>
        </is>
      </c>
      <c r="M3673" t="inlineStr">
        <is>
          <t>🎨 Visit our design library and download high-resolution Clipart for FREE!</t>
        </is>
      </c>
      <c r="N3673" t="inlineStr">
        <is>
          <t>Charming Pastel Sublimation Blanks PNG Set</t>
        </is>
      </c>
    </row>
    <row r="3674">
      <c r="B3674" t="inlineStr">
        <is>
          <t>🚀 Get creative with free fonts – tap here! 🎨</t>
        </is>
      </c>
      <c r="C3674">
        <f>$E$2 &amp; $J3674&amp;$K3674</f>
        <v/>
      </c>
      <c r="D3674">
        <f>$H$2 &amp; $F3674</f>
        <v/>
      </c>
      <c r="F3674">
        <f>$G$2 + $I3674</f>
        <v/>
      </c>
      <c r="I3674" t="n">
        <v>3673</v>
      </c>
      <c r="J3674" t="inlineStr">
        <is>
          <t>C</t>
        </is>
      </c>
      <c r="K3674" t="inlineStr">
        <is>
          <t>u</t>
        </is>
      </c>
      <c r="L3674" t="inlineStr">
        <is>
          <t>🎨 Refined gouache and watercolor artwork designed with smooth gradients and delicate textures. These versatile digital files are optimized for flawless transfers on diverse surfaces.</t>
        </is>
      </c>
      <c r="M3674" t="inlineStr">
        <is>
          <t>📥 Claim your spot to download premium Sublimation Graphics for FREE today!</t>
        </is>
      </c>
      <c r="N3674" t="inlineStr">
        <is>
          <t>Whimsical Watercolor Bookmark Sublimation Files</t>
        </is>
      </c>
    </row>
    <row r="3675">
      <c r="B3675" t="inlineStr">
        <is>
          <t>🏙 Love unique typography? Click to grab the best fonts! 🖌🔥</t>
        </is>
      </c>
      <c r="C3675">
        <f>$E$2 &amp; $J3675&amp;$K3675</f>
        <v/>
      </c>
      <c r="D3675">
        <f>$H$2 &amp; $F3675</f>
        <v/>
      </c>
      <c r="F3675">
        <f>$G$2 + $I3675</f>
        <v/>
      </c>
      <c r="I3675" t="n">
        <v>3674</v>
      </c>
      <c r="J3675" t="inlineStr">
        <is>
          <t>T</t>
        </is>
      </c>
      <c r="K3675" t="inlineStr">
        <is>
          <t>k</t>
        </is>
      </c>
      <c r="L3675" t="inlineStr">
        <is>
          <t>🍃 Serene botanical art featuring delicate leafy branches and soft pastel floral compositions. Each element is isolated on a transparent background for maximum design flexibility.</t>
        </is>
      </c>
      <c r="M3675" t="inlineStr">
        <is>
          <t>🌸 Discover hundreds of hand-painted Digital Illustrations completely FREE!</t>
        </is>
      </c>
      <c r="N3675" t="inlineStr">
        <is>
          <t>Cute Watercolor Keychain Sublimation Design Bundle</t>
        </is>
      </c>
    </row>
    <row r="3676">
      <c r="B3676" t="inlineStr">
        <is>
          <t>🚀 Transform your words with stunning fonts – click here! 🎨</t>
        </is>
      </c>
      <c r="C3676">
        <f>$E$2 &amp; $J3676&amp;$K3676</f>
        <v/>
      </c>
      <c r="D3676">
        <f>$H$2 &amp; $F3676</f>
        <v/>
      </c>
      <c r="F3676">
        <f>$G$2 + $I3676</f>
        <v/>
      </c>
      <c r="I3676" t="n">
        <v>3675</v>
      </c>
      <c r="J3676" t="inlineStr">
        <is>
          <t>{</t>
        </is>
      </c>
      <c r="K3676" t="inlineStr">
        <is>
          <t>V</t>
        </is>
      </c>
      <c r="L3676" t="inlineStr">
        <is>
          <t>💫 Dreamy pastel hues and delicate artistic textures bring an enchanting aesthetic to your craft studio. Designed to scale effortlessly while preserving every subtle brushstroke and wash.</t>
        </is>
      </c>
      <c r="M3676" t="inlineStr">
        <is>
          <t>✨ Browse our featured collection and get your FREE Sublimation Pack right now!</t>
        </is>
      </c>
      <c r="N3676" t="inlineStr">
        <is>
          <t>Pastel Car Coaster Sublimation PNG Files</t>
        </is>
      </c>
    </row>
    <row r="3677">
      <c r="B3677" t="inlineStr">
        <is>
          <t>🎨 Bold, clean, and free – just tap to get fonts! 🚀</t>
        </is>
      </c>
      <c r="C3677">
        <f>$E$2 &amp; $J3677&amp;$K3677</f>
        <v/>
      </c>
      <c r="D3677">
        <f>$H$2 &amp; $F3677</f>
        <v/>
      </c>
      <c r="F3677">
        <f>$G$2 + $I3677</f>
        <v/>
      </c>
      <c r="I3677" t="n">
        <v>3676</v>
      </c>
      <c r="J3677" t="inlineStr">
        <is>
          <t>U</t>
        </is>
      </c>
      <c r="K3677" t="inlineStr">
        <is>
          <t>$</t>
        </is>
      </c>
      <c r="L3677" t="inlineStr">
        <is>
          <t>🎀 Whimsical hand-painted designs featuring charming details and harmonious pastel color palettes. Ideal for creating eye-catching boutique accessories and bespoke custom gifts.</t>
        </is>
      </c>
      <c r="M3677" t="inlineStr">
        <is>
          <t>🎁 Unlock beautiful Watercolor Artwork for all your craft blanks for FREE!</t>
        </is>
      </c>
      <c r="N3677" t="inlineStr">
        <is>
          <t>Unique Watercolor Ornament Sublimation Bundle</t>
        </is>
      </c>
    </row>
    <row r="3678">
      <c r="B3678" t="inlineStr">
        <is>
          <t>🔥 Font lovers, this is for you! Click &amp; get free downloads! 🎨</t>
        </is>
      </c>
      <c r="C3678">
        <f>$E$2 &amp; $J3678&amp;$K3678</f>
        <v/>
      </c>
      <c r="D3678">
        <f>$H$2 &amp; $F3678</f>
        <v/>
      </c>
      <c r="F3678">
        <f>$G$2 + $I3678</f>
        <v/>
      </c>
      <c r="I3678" t="n">
        <v>3677</v>
      </c>
      <c r="J3678" t="inlineStr">
        <is>
          <t>]</t>
        </is>
      </c>
      <c r="K3678" t="inlineStr">
        <is>
          <t>f</t>
        </is>
      </c>
      <c r="L3678" t="inlineStr">
        <is>
          <t>🌷 Fresh watercolor botanicals and gentle pastel washes provide endless versatility for DIY makers. Clean transparent edges make combining and layering elements completely effortless.</t>
        </is>
      </c>
      <c r="M3678" t="inlineStr">
        <is>
          <t>🌿 Visit our platform to explore stunning Greenery Graphics for FREE today!</t>
        </is>
      </c>
      <c r="N3678" t="inlineStr">
        <is>
          <t>Fresh Pastel Coaster Sublimation Graphics</t>
        </is>
      </c>
    </row>
    <row r="3679">
      <c r="B3679" t="inlineStr">
        <is>
          <t>💥 Level up your design! Click &amp; get free fonts! ✨</t>
        </is>
      </c>
      <c r="C3679">
        <f>$E$2 &amp; $J3679&amp;$K3679</f>
        <v/>
      </c>
      <c r="D3679">
        <f>$H$2 &amp; $F3679</f>
        <v/>
      </c>
      <c r="F3679">
        <f>$G$2 + $I3679</f>
        <v/>
      </c>
      <c r="I3679" t="n">
        <v>3678</v>
      </c>
      <c r="J3679" t="inlineStr">
        <is>
          <t>J</t>
        </is>
      </c>
      <c r="K3679" t="inlineStr">
        <is>
          <t>g</t>
        </is>
      </c>
      <c r="L3679" t="inlineStr">
        <is>
          <t>🌟 Artistic gouache elements and luminous watercolor washes bring refined craftsmanship to your projects. High-definition 300 DPI resolution ensures crisp, brilliant printed results.</t>
        </is>
      </c>
      <c r="M3679" t="inlineStr">
        <is>
          <t>🎀 Check out our adorable Pastel Clipart Sets and download them for FREE!</t>
        </is>
      </c>
      <c r="N3679" t="inlineStr">
        <is>
          <t>Artistic Watercolor Keychain Wrap Sublimation Files</t>
        </is>
      </c>
    </row>
    <row r="3680">
      <c r="B3680" t="inlineStr">
        <is>
          <t>🚀 Style it your way – click to download awesome fonts! 💎</t>
        </is>
      </c>
      <c r="C3680">
        <f>$E$2 &amp; $J3680&amp;$K3680</f>
        <v/>
      </c>
      <c r="D3680">
        <f>$H$2 &amp; $F3680</f>
        <v/>
      </c>
      <c r="F3680">
        <f>$G$2 + $I3680</f>
        <v/>
      </c>
      <c r="I3680" t="n">
        <v>3679</v>
      </c>
      <c r="J3680" t="inlineStr">
        <is>
          <t>f</t>
        </is>
      </c>
      <c r="K3680" t="inlineStr">
        <is>
          <t>7</t>
        </is>
      </c>
      <c r="L3680" t="inlineStr">
        <is>
          <t>💐 Romantic pastel florals and delicate watercolor greenery add instant charm to any handmade blank. Each file is pre-formatted for smooth printing and reliable color saturation.</t>
        </is>
      </c>
      <c r="M3680" t="inlineStr">
        <is>
          <t>💫 Grab the highest quality Sublimation PNG Files on our site for FREE!</t>
        </is>
      </c>
      <c r="N3680" t="inlineStr">
        <is>
          <t>Delicate Pastel Bookmark PNG Art Pack</t>
        </is>
      </c>
    </row>
    <row r="3681">
      <c r="B3681" t="inlineStr">
        <is>
          <t>🎨 Make an impression – free fonts, just click! 🔥</t>
        </is>
      </c>
      <c r="C3681">
        <f>$E$2 &amp; $J3681&amp;$K3681</f>
        <v/>
      </c>
      <c r="D3681">
        <f>$H$2 &amp; $F3681</f>
        <v/>
      </c>
      <c r="F3681">
        <f>$G$2 + $I3681</f>
        <v/>
      </c>
      <c r="I3681" t="n">
        <v>3680</v>
      </c>
      <c r="J3681" t="inlineStr">
        <is>
          <t>O</t>
        </is>
      </c>
      <c r="K3681" t="inlineStr">
        <is>
          <t>@</t>
        </is>
      </c>
      <c r="L3681" t="inlineStr">
        <is>
          <t>🌿 Natural botanical motifs and subtle earthy watercolors deliver a calming, organic crafting vibe. These transparent PNG illustrations integrate seamlessly into any design layout.</t>
        </is>
      </c>
      <c r="M3681" t="inlineStr">
        <is>
          <t>🌷 Explore elegant Watercolor Floral Bundles and download them for FREE today!</t>
        </is>
      </c>
      <c r="N3681" t="inlineStr">
        <is>
          <t>Handcrafted Watercolor Car Coaster Sublimation Art</t>
        </is>
      </c>
    </row>
    <row r="3682">
      <c r="B3682" t="inlineStr">
        <is>
          <t>🎨 Download free fonts – click the pin! 🖌🔥</t>
        </is>
      </c>
      <c r="C3682">
        <f>$E$2 &amp; $J3682&amp;$K3682</f>
        <v/>
      </c>
      <c r="D3682">
        <f>$H$2 &amp; $F3682</f>
        <v/>
      </c>
      <c r="F3682">
        <f>$G$2 + $I3682</f>
        <v/>
      </c>
      <c r="I3682" t="n">
        <v>3681</v>
      </c>
      <c r="J3682" t="inlineStr">
        <is>
          <t>e</t>
        </is>
      </c>
      <c r="K3682" t="inlineStr">
        <is>
          <t>?</t>
        </is>
      </c>
      <c r="L3682" t="inlineStr">
        <is>
          <t>🎨 Authentic watercolor brushwork and soft pastel tones bring handmade beauty to digital crafting. Formatted in high resolution for stunning, professional results on all physical items.</t>
        </is>
      </c>
      <c r="M3682" t="inlineStr">
        <is>
          <t>☕ Access our curated collection of Printable Coaster Designs for FREE!</t>
        </is>
      </c>
      <c r="N3682" t="inlineStr">
        <is>
          <t>Beautiful Gouache Ornament Sublimation Pack</t>
        </is>
      </c>
    </row>
    <row r="3683">
      <c r="B3683" t="inlineStr">
        <is>
          <t>🚀 Grab the best fonts now – tap the pin! 🎨✨</t>
        </is>
      </c>
      <c r="C3683">
        <f>$E$2 &amp; $J3683&amp;$K3683</f>
        <v/>
      </c>
      <c r="D3683">
        <f>$H$2 &amp; $F3683</f>
        <v/>
      </c>
      <c r="F3683">
        <f>$G$2 + $I3683</f>
        <v/>
      </c>
      <c r="I3683" t="n">
        <v>3682</v>
      </c>
      <c r="J3683" t="inlineStr">
        <is>
          <t>.</t>
        </is>
      </c>
      <c r="K3683" t="inlineStr">
        <is>
          <t>.</t>
        </is>
      </c>
      <c r="L3683" t="inlineStr">
        <is>
          <t>🧁 Sweet and cozy pastel graphics crafted to add delightful charm to your creative crafting lineup. Every design provides sharp lines and vibrant, rich pigments upon final printing.</t>
        </is>
      </c>
      <c r="M3683" t="inlineStr">
        <is>
          <t>🎉 Visit our website to download top-rated Hand-Painted PNGs for FREE!</t>
        </is>
      </c>
      <c r="N3683" t="inlineStr">
        <is>
          <t>Watercolor Coaster Sublimation Graphics Bundle</t>
        </is>
      </c>
    </row>
    <row r="3684">
      <c r="B3684" t="inlineStr">
        <is>
          <t>🔥 Free fonts – click &amp; start designing! 🖋</t>
        </is>
      </c>
      <c r="C3684">
        <f>$E$2 &amp; $J3684&amp;$K3684</f>
        <v/>
      </c>
      <c r="D3684">
        <f>$H$2 &amp; $F3684</f>
        <v/>
      </c>
      <c r="F3684">
        <f>$G$2 + $I3684</f>
        <v/>
      </c>
      <c r="I3684" t="n">
        <v>3683</v>
      </c>
      <c r="J3684" t="inlineStr">
        <is>
          <t>k</t>
        </is>
      </c>
      <c r="K3684" t="inlineStr">
        <is>
          <t>$</t>
        </is>
      </c>
      <c r="L3684" t="inlineStr">
        <is>
          <t>✨ Elegant gouache illustrations and delicate watercolor washes create sophisticated finished accessories. Transparent backgrounds make adjusting and printing simple for any skill level.</t>
        </is>
      </c>
      <c r="M3684" t="inlineStr">
        <is>
          <t>🌟 Check out these gorgeous Sublimation Craft Bundles and get them for FREE!</t>
        </is>
      </c>
      <c r="N3684" t="inlineStr">
        <is>
          <t>Aesthetic Pastel Keychain Sublimation PNG</t>
        </is>
      </c>
    </row>
    <row r="3685">
      <c r="B3685" t="inlineStr">
        <is>
          <t>🏙 Top-quality fonts for free – tap to download! 💥</t>
        </is>
      </c>
      <c r="C3685">
        <f>$E$2 &amp; $J3685&amp;$K3685</f>
        <v/>
      </c>
      <c r="D3685">
        <f>$H$2 &amp; $F3685</f>
        <v/>
      </c>
      <c r="F3685">
        <f>$G$2 + $I3685</f>
        <v/>
      </c>
      <c r="I3685" t="n">
        <v>3684</v>
      </c>
      <c r="J3685" t="inlineStr">
        <is>
          <t>&lt;</t>
        </is>
      </c>
      <c r="K3685" t="inlineStr">
        <is>
          <t>q</t>
        </is>
      </c>
      <c r="L3685" t="inlineStr">
        <is>
          <t>🌺 Vibrant floral details paired with soft pastel hues bring fresh energy to your creative crafts. Optimized for high-definition printing on a variety of gift items and home decor blanks.</t>
        </is>
      </c>
      <c r="M3685" t="inlineStr">
        <is>
          <t>💖 Find your favorite Watercolor Clipart and start your FREE download today!</t>
        </is>
      </c>
      <c r="N3685" t="inlineStr">
        <is>
          <t>Creative Watercolor Ornament Sublimation Art</t>
        </is>
      </c>
    </row>
    <row r="3686">
      <c r="B3686" t="inlineStr">
        <is>
          <t>🎧 Make your text stand out – just click! 🔥</t>
        </is>
      </c>
      <c r="C3686">
        <f>$E$2 &amp; $J3686&amp;$K3686</f>
        <v/>
      </c>
      <c r="D3686">
        <f>$H$2 &amp; $F3686</f>
        <v/>
      </c>
      <c r="F3686">
        <f>$G$2 + $I3686</f>
        <v/>
      </c>
      <c r="I3686" t="n">
        <v>3685</v>
      </c>
      <c r="J3686" t="inlineStr">
        <is>
          <t>j</t>
        </is>
      </c>
      <c r="K3686" t="inlineStr">
        <is>
          <t>O</t>
        </is>
      </c>
      <c r="L3686" t="inlineStr">
        <is>
          <t>🏷️ Stylish hand-painted elements designed with versatile layouts and subtle artistic textures. These high-resolution files ensure your DIY projects look polished and professionally made.</t>
        </is>
      </c>
      <c r="M3686" t="inlineStr">
        <is>
          <t>🎨 Tap over to our collection to grab your FREE Sublimation Graphics now!</t>
        </is>
      </c>
      <c r="N3686" t="inlineStr">
        <is>
          <t>Vibrant Pastel Bookmark Sublimation Templates</t>
        </is>
      </c>
    </row>
    <row r="3687">
      <c r="B3687" t="inlineStr">
        <is>
          <t>🖌 Stylish fonts – free download, tap the pin! 🚀</t>
        </is>
      </c>
      <c r="C3687">
        <f>$E$2 &amp; $J3687&amp;$K3687</f>
        <v/>
      </c>
      <c r="D3687">
        <f>$H$2 &amp; $F3687</f>
        <v/>
      </c>
      <c r="F3687">
        <f>$G$2 + $I3687</f>
        <v/>
      </c>
      <c r="I3687" t="n">
        <v>3686</v>
      </c>
      <c r="J3687" t="inlineStr">
        <is>
          <t>V</t>
        </is>
      </c>
      <c r="K3687" t="inlineStr">
        <is>
          <t>]</t>
        </is>
      </c>
      <c r="L3687" t="inlineStr">
        <is>
          <t>🕊️ Graceful pastel artwork and fine watercolor textures provide timeless elegance for your projects. Every illustration transfers with crisp definition and beautiful color fidelity.</t>
        </is>
      </c>
      <c r="M3687" t="inlineStr">
        <is>
          <t>📥 Unlock high-resolution Digital Art Files on our website completely FREE!</t>
        </is>
      </c>
      <c r="N3687" t="inlineStr">
        <is>
          <t>Printable Watercolor Car Coaster Sublimation PNG</t>
        </is>
      </c>
    </row>
    <row r="3688">
      <c r="B3688" t="inlineStr">
        <is>
          <t>💥 Want bold style? Download free fonts now! 🎨</t>
        </is>
      </c>
      <c r="C3688">
        <f>$E$2 &amp; $J3688&amp;$K3688</f>
        <v/>
      </c>
      <c r="D3688">
        <f>$H$2 &amp; $F3688</f>
        <v/>
      </c>
      <c r="F3688">
        <f>$G$2 + $I3688</f>
        <v/>
      </c>
      <c r="I3688" t="n">
        <v>3687</v>
      </c>
      <c r="J3688" t="inlineStr">
        <is>
          <t>F</t>
        </is>
      </c>
      <c r="K3688" t="inlineStr">
        <is>
          <t>J</t>
        </is>
      </c>
      <c r="L3688" t="inlineStr">
        <is>
          <t>🍃 Lush watercolor foliage and gentle pastel blooms create an effortless, nature-inspired craft aesthetic. High-definition PNG files make creating matching product sets simple and fast.</t>
        </is>
      </c>
      <c r="M3688" t="inlineStr">
        <is>
          <t>🌸 Explore our top-ranking Watercolor Illustrations and download for FREE!</t>
        </is>
      </c>
      <c r="N3688" t="inlineStr">
        <is>
          <t>Soft Watercolor Coaster Sublimation Collection</t>
        </is>
      </c>
    </row>
    <row r="3689">
      <c r="B3689" t="inlineStr">
        <is>
          <t>🎧 Modern vibes, fresh fonts – click &amp; get free styles! 🔥</t>
        </is>
      </c>
      <c r="C3689">
        <f>$E$2 &amp; $J3689&amp;$K3689</f>
        <v/>
      </c>
      <c r="D3689">
        <f>$H$2 &amp; $F3689</f>
        <v/>
      </c>
      <c r="F3689">
        <f>$G$2 + $I3689</f>
        <v/>
      </c>
      <c r="I3689" t="n">
        <v>3688</v>
      </c>
      <c r="J3689" t="inlineStr">
        <is>
          <t>y</t>
        </is>
      </c>
      <c r="K3689" t="inlineStr">
        <is>
          <t>_</t>
        </is>
      </c>
      <c r="L3689" t="inlineStr">
        <is>
          <t>☕ Cozy watercolor illustrations designed with warm pastel palettes and rich painterly textures. Perfect for crafting personalized keepsakes, bespoke drinkware, and charming desk decor.</t>
        </is>
      </c>
      <c r="M3689" t="inlineStr">
        <is>
          <t>✨ Head over to browse beautiful Sublimation Artwork and get it for FREE!</t>
        </is>
      </c>
      <c r="N3689" t="inlineStr">
        <is>
          <t>Dreamy Pastel Ornament Sublimation Art Pack</t>
        </is>
      </c>
    </row>
    <row r="3690">
      <c r="B3690" t="inlineStr">
        <is>
          <t>🚀 Get creative with free fonts – tap here! 🎨</t>
        </is>
      </c>
      <c r="C3690">
        <f>$E$2 &amp; $J3690&amp;$K3690</f>
        <v/>
      </c>
      <c r="D3690">
        <f>$H$2 &amp; $F3690</f>
        <v/>
      </c>
      <c r="F3690">
        <f>$G$2 + $I3690</f>
        <v/>
      </c>
      <c r="I3690" t="n">
        <v>3689</v>
      </c>
      <c r="J3690" t="inlineStr">
        <is>
          <t>h</t>
        </is>
      </c>
      <c r="K3690" t="inlineStr">
        <is>
          <t>g</t>
        </is>
      </c>
      <c r="L3690" t="inlineStr">
        <is>
          <t>💫 Luminous pastel gradients and delicate watercolor artwork elevate everyday crafting projects. Transparent layers provide complete creative freedom for all your custom design layouts.</t>
        </is>
      </c>
      <c r="M3690" t="inlineStr">
        <is>
          <t>🔥 Discover incredible hand-painted Graphic Bundles and download for FREE!</t>
        </is>
      </c>
      <c r="N3690" t="inlineStr">
        <is>
          <t>Lovely Watercolor Keychain Wrap Sublimation Designs</t>
        </is>
      </c>
    </row>
    <row r="3691">
      <c r="B3691" t="inlineStr">
        <is>
          <t>🏙 Love unique typography? Click to grab the best fonts! 🖌🔥</t>
        </is>
      </c>
      <c r="C3691">
        <f>$E$2 &amp; $J3691&amp;$K3691</f>
        <v/>
      </c>
      <c r="D3691">
        <f>$H$2 &amp; $F3691</f>
        <v/>
      </c>
      <c r="F3691">
        <f>$G$2 + $I3691</f>
        <v/>
      </c>
      <c r="I3691" t="n">
        <v>3690</v>
      </c>
      <c r="J3691" t="inlineStr">
        <is>
          <t>+</t>
        </is>
      </c>
      <c r="K3691" t="inlineStr">
        <is>
          <t>$</t>
        </is>
      </c>
      <c r="L3691" t="inlineStr">
        <is>
          <t>🌸 Charming hand-drawn florals and soft gouache accents add sweet, nostalgic elegance to your crafts. High-resolution formatting guarantees stunning, vibrant physical print transfers.</t>
        </is>
      </c>
      <c r="M3691" t="inlineStr">
        <is>
          <t>🏷️ Visit our design archive to grab these exquisite Craft Files for FREE!</t>
        </is>
      </c>
      <c r="N3691" t="inlineStr">
        <is>
          <t>Elegant Pastel Car Coaster PNG Files</t>
        </is>
      </c>
    </row>
    <row r="3692">
      <c r="B3692" t="inlineStr">
        <is>
          <t>🚀 Transform your words with stunning fonts – click here! 🎨</t>
        </is>
      </c>
      <c r="C3692">
        <f>$E$2 &amp; $J3692&amp;$K3692</f>
        <v/>
      </c>
      <c r="D3692">
        <f>$H$2 &amp; $F3692</f>
        <v/>
      </c>
      <c r="F3692">
        <f>$G$2 + $I3692</f>
        <v/>
      </c>
      <c r="I3692" t="n">
        <v>3691</v>
      </c>
      <c r="J3692" t="inlineStr">
        <is>
          <t>d</t>
        </is>
      </c>
      <c r="K3692" t="inlineStr">
        <is>
          <t>R</t>
        </is>
      </c>
      <c r="L3692" t="inlineStr">
        <is>
          <t>🎨 Refined watercolor illustrations featuring subtle textural layers and beautiful color harmony. Ideal for crafters looking to produce premium, boutique-quality handmade items.</t>
        </is>
      </c>
      <c r="M3692" t="inlineStr">
        <is>
          <t>🎁 Check out our full library of Sublimation Clipart and download for FREE!</t>
        </is>
      </c>
      <c r="N3692" t="inlineStr">
        <is>
          <t>Watercolor Bookmark Sublimation Art Set</t>
        </is>
      </c>
    </row>
    <row r="3693">
      <c r="B3693" t="inlineStr">
        <is>
          <t>🎨 Bold, clean, and free – just tap to get fonts! 🚀</t>
        </is>
      </c>
      <c r="C3693">
        <f>$E$2 &amp; $J3693&amp;$K3693</f>
        <v/>
      </c>
      <c r="D3693">
        <f>$H$2 &amp; $F3693</f>
        <v/>
      </c>
      <c r="F3693">
        <f>$G$2 + $I3693</f>
        <v/>
      </c>
      <c r="I3693" t="n">
        <v>3692</v>
      </c>
      <c r="J3693" t="inlineStr">
        <is>
          <t>d</t>
        </is>
      </c>
      <c r="K3693" t="inlineStr">
        <is>
          <t>"</t>
        </is>
      </c>
      <c r="L3693" t="inlineStr">
        <is>
          <t>🪴 Organic greenery and delicate watercolor details bring a serene, botanical aesthetic to crafts. Each file is isolated on a transparent background for quick, seamless customization.</t>
        </is>
      </c>
      <c r="M3693" t="inlineStr">
        <is>
          <t>🌿 Download your favorite Botanical Watercolor PNGs completely FREE today!</t>
        </is>
      </c>
      <c r="N3693" t="inlineStr">
        <is>
          <t>High Resolution Gouache Ornament Design Files</t>
        </is>
      </c>
    </row>
    <row r="3694">
      <c r="B3694" t="inlineStr">
        <is>
          <t>🔥 Font lovers, this is for you! Click &amp; get free downloads! 🎨</t>
        </is>
      </c>
      <c r="C3694">
        <f>$E$2 &amp; $J3694&amp;$K3694</f>
        <v/>
      </c>
      <c r="D3694">
        <f>$H$2 &amp; $F3694</f>
        <v/>
      </c>
      <c r="F3694">
        <f>$G$2 + $I3694</f>
        <v/>
      </c>
      <c r="I3694" t="n">
        <v>3693</v>
      </c>
      <c r="J3694" t="inlineStr">
        <is>
          <t>&lt;</t>
        </is>
      </c>
      <c r="K3694" t="inlineStr">
        <is>
          <t>V</t>
        </is>
      </c>
      <c r="L3694" t="inlineStr">
        <is>
          <t>🌼 Radiant pastel artwork and gentle watercolor brushstrokes bring cheerful warmth to blank items. Designed for crisp, smudge-free printing on all your favorite sublimation blanks.</t>
        </is>
      </c>
      <c r="M3694" t="inlineStr">
        <is>
          <t>💫 Browse our curated selection of Pastel Sublimation Files for FREE now!</t>
        </is>
      </c>
      <c r="N3694" t="inlineStr">
        <is>
          <t>Trendy Watercolor Coaster Sublimation Templates</t>
        </is>
      </c>
    </row>
    <row r="3695">
      <c r="B3695" t="inlineStr">
        <is>
          <t>💥 Level up your design! Click &amp; get free fonts! ✨</t>
        </is>
      </c>
      <c r="C3695">
        <f>$E$2 &amp; $J3695&amp;$K3695</f>
        <v/>
      </c>
      <c r="D3695">
        <f>$H$2 &amp; $F3695</f>
        <v/>
      </c>
      <c r="F3695">
        <f>$G$2 + $I3695</f>
        <v/>
      </c>
      <c r="I3695" t="n">
        <v>3694</v>
      </c>
      <c r="J3695" t="inlineStr">
        <is>
          <t>z</t>
        </is>
      </c>
      <c r="K3695" t="inlineStr">
        <is>
          <t>B</t>
        </is>
      </c>
      <c r="L3695" t="inlineStr">
        <is>
          <t>🎀 Soft romantic colors and detailed watercolor textures create an exquisite handcrafted aesthetic. Perfect for designing beautiful custom accessories, stationery, and thoughtful gifts.</t>
        </is>
      </c>
      <c r="M3695" t="inlineStr">
        <is>
          <t>🌷 Visit our website to unlock wonderful Floral Clipart Packs for FREE!</t>
        </is>
      </c>
      <c r="N3695" t="inlineStr">
        <is>
          <t>Charming Pastel Keychain Sublimation Art</t>
        </is>
      </c>
    </row>
    <row r="3696">
      <c r="B3696" t="inlineStr">
        <is>
          <t>🚀 Style it your way – click to download awesome fonts! 💎</t>
        </is>
      </c>
      <c r="C3696">
        <f>$E$2 &amp; $J3696&amp;$K3696</f>
        <v/>
      </c>
      <c r="D3696">
        <f>$H$2 &amp; $F3696</f>
        <v/>
      </c>
      <c r="F3696">
        <f>$G$2 + $I3696</f>
        <v/>
      </c>
      <c r="I3696" t="n">
        <v>3695</v>
      </c>
      <c r="J3696" t="inlineStr">
        <is>
          <t>9</t>
        </is>
      </c>
      <c r="K3696" t="inlineStr">
        <is>
          <t>b</t>
        </is>
      </c>
      <c r="L3696" t="inlineStr">
        <is>
          <t>✨ Beautifully balanced gouache and watercolor elements tailored for creative makers and crafters. High-resolution 300 DPI files ensure flawless results across all printing techniques.</t>
        </is>
      </c>
      <c r="M3696" t="inlineStr">
        <is>
          <t>🌟 Claim your high-resolution Watercolor Sublimation Files for FREE today!</t>
        </is>
      </c>
      <c r="N3696" t="inlineStr">
        <is>
          <t>Sweet Watercolor Car Coaster Sublimation Designs</t>
        </is>
      </c>
    </row>
    <row r="3697">
      <c r="B3697" t="inlineStr">
        <is>
          <t>🎨 Make an impression – free fonts, just click! 🔥</t>
        </is>
      </c>
      <c r="C3697">
        <f>$E$2 &amp; $J3697&amp;$K3697</f>
        <v/>
      </c>
      <c r="D3697">
        <f>$H$2 &amp; $F3697</f>
        <v/>
      </c>
      <c r="F3697">
        <f>$G$2 + $I3697</f>
        <v/>
      </c>
      <c r="I3697" t="n">
        <v>3696</v>
      </c>
      <c r="J3697" t="inlineStr">
        <is>
          <t>*</t>
        </is>
      </c>
      <c r="K3697" t="inlineStr">
        <is>
          <t>&gt;</t>
        </is>
      </c>
      <c r="L3697" t="inlineStr">
        <is>
          <t>💐 Sweet watercolor bouquets and gentle pastel washes add timeless floral beauty to any craft project. Transparent PNG files allow for instant, effortless resizing and positioning.</t>
        </is>
      </c>
      <c r="M3697" t="inlineStr">
        <is>
          <t>💖 Explore the newest additions to our Digital Art Library for FREE right now!</t>
        </is>
      </c>
      <c r="N3697" t="inlineStr">
        <is>
          <t>Hand Painted Pastel Bookmark PNG Graphics</t>
        </is>
      </c>
    </row>
    <row r="3698">
      <c r="B3698" t="inlineStr">
        <is>
          <t>🎨 Download free fonts – click the pin! 🖌🔥</t>
        </is>
      </c>
      <c r="C3698">
        <f>$E$2 &amp; $J3698&amp;$K3698</f>
        <v/>
      </c>
      <c r="D3698">
        <f>$H$2 &amp; $F3698</f>
        <v/>
      </c>
      <c r="F3698">
        <f>$G$2 + $I3698</f>
        <v/>
      </c>
      <c r="I3698" t="n">
        <v>3697</v>
      </c>
      <c r="J3698" t="inlineStr">
        <is>
          <t>w</t>
        </is>
      </c>
      <c r="K3698" t="inlineStr">
        <is>
          <t>2</t>
        </is>
      </c>
      <c r="L3698" t="inlineStr">
        <is>
          <t>🌿 Crisp botanical illustrations featuring delicate watercolor washes and soothing natural tones. These versatile graphics transfer with rich color depth on any compatible craft blank.</t>
        </is>
      </c>
      <c r="M3698" t="inlineStr">
        <is>
          <t>🎨 Head to our website to get top-tier Sublimation PNGs completely FREE!</t>
        </is>
      </c>
      <c r="N3698" t="inlineStr">
        <is>
          <t>Delicate Watercolor Ornament Sublimation Art</t>
        </is>
      </c>
    </row>
    <row r="3699">
      <c r="B3699" t="inlineStr">
        <is>
          <t>🚀 Grab the best fonts now – tap the pin! 🎨✨</t>
        </is>
      </c>
      <c r="C3699">
        <f>$E$2 &amp; $J3699&amp;$K3699</f>
        <v/>
      </c>
      <c r="D3699">
        <f>$H$2 &amp; $F3699</f>
        <v/>
      </c>
      <c r="F3699">
        <f>$G$2 + $I3699</f>
        <v/>
      </c>
      <c r="I3699" t="n">
        <v>3698</v>
      </c>
      <c r="J3699" t="inlineStr">
        <is>
          <t>r</t>
        </is>
      </c>
      <c r="K3699" t="inlineStr">
        <is>
          <t>V</t>
        </is>
      </c>
      <c r="L3699" t="inlineStr">
        <is>
          <t>🌷 Gentle pastel blooms and artistic watercolor textures bring fresh elegance to your product range. Every illustration is formatted for seamless integration into your DIY craft workflow.</t>
        </is>
      </c>
      <c r="M3699" t="inlineStr">
        <is>
          <t>☕ Download these stunning Coaster Graphics from our top collection for FREE!</t>
        </is>
      </c>
      <c r="N3699" t="inlineStr">
        <is>
          <t>Creative Watercolor Keychain Wrap PNG Bundle</t>
        </is>
      </c>
    </row>
    <row r="3700">
      <c r="B3700" t="inlineStr">
        <is>
          <t>🔥 Free fonts – click &amp; start designing! 🖋</t>
        </is>
      </c>
      <c r="C3700">
        <f>$E$2 &amp; $J3700&amp;$K3700</f>
        <v/>
      </c>
      <c r="D3700">
        <f>$H$2 &amp; $F3700</f>
        <v/>
      </c>
      <c r="F3700">
        <f>$G$2 + $I3700</f>
        <v/>
      </c>
      <c r="I3700" t="n">
        <v>3699</v>
      </c>
      <c r="J3700" t="inlineStr">
        <is>
          <t>\</t>
        </is>
      </c>
      <c r="K3700" t="inlineStr">
        <is>
          <t>D</t>
        </is>
      </c>
      <c r="L3700" t="inlineStr">
        <is>
          <t>💫 Dreamy hand-painted artwork filled with delicate textures, soft colors, and artisanal charm. Ideal for crafting unique personalized gifts, boutique goods, and creative stationery.</t>
        </is>
      </c>
      <c r="M3700" t="inlineStr">
        <is>
          <t>🎀 Grab your exclusive Watercolor Sublimation Designs on our site for FREE!</t>
        </is>
      </c>
      <c r="N3700" t="inlineStr">
        <is>
          <t>Beautiful Pastel Coaster Sublimation Artwork</t>
        </is>
      </c>
    </row>
    <row r="3701">
      <c r="B3701" t="inlineStr">
        <is>
          <t>🏙 Top-quality fonts for free – tap to download! 💥</t>
        </is>
      </c>
      <c r="C3701">
        <f>$E$2 &amp; $J3701&amp;$K3701</f>
        <v/>
      </c>
      <c r="D3701">
        <f>$H$2 &amp; $F3701</f>
        <v/>
      </c>
      <c r="F3701">
        <f>$G$2 + $I3701</f>
        <v/>
      </c>
      <c r="I3701" t="n">
        <v>3700</v>
      </c>
      <c r="J3701" t="inlineStr">
        <is>
          <t>f</t>
        </is>
      </c>
      <c r="K3701" t="inlineStr">
        <is>
          <t>$</t>
        </is>
      </c>
      <c r="L3701" t="inlineStr">
        <is>
          <t>🎨 Stunning watercolor graphics featuring rich pigments, smooth washes, and fine brushwork details. Prepared in high definition to guarantee vibrant, professional-grade crafting results.</t>
        </is>
      </c>
      <c r="M3701" t="inlineStr">
        <is>
          <t>✨ Visit our platform today and enjoy instant access to FREE Craft Graphics!</t>
        </is>
      </c>
      <c r="N3701" t="inlineStr">
        <is>
          <t>Ultimate Watercolor Sublimation Blanks PNG Bundle</t>
        </is>
      </c>
    </row>
    <row r="3702">
      <c r="B3702" t="inlineStr">
        <is>
          <t>🎧 Make your text stand out – just click! 🔥</t>
        </is>
      </c>
      <c r="C3702">
        <f>$E$2 &amp; $J3702&amp;$K3702</f>
        <v/>
      </c>
      <c r="D3702">
        <f>$H$2 &amp; $F3702</f>
        <v/>
      </c>
      <c r="F3702">
        <f>$G$2 + $I3702</f>
        <v/>
      </c>
      <c r="I3702" t="n">
        <v>3701</v>
      </c>
      <c r="J3702" t="inlineStr">
        <is>
          <t>%</t>
        </is>
      </c>
      <c r="K3702" t="inlineStr">
        <is>
          <t>T</t>
        </is>
      </c>
      <c r="L3702" t="inlineStr">
        <is>
          <t>🎨 Beautiful hand-painted watercolor textures bring effortless elegance and charm to all your craft blanks and sublimation projects. High-resolution PNG files with transparent backgrounds ensure seamless printing on coasters, keychains, and ornaments.</t>
        </is>
      </c>
      <c r="M3702" t="inlineStr">
        <is>
          <t>🎁 Explore our curated Sublimation Bundles and grab your FREE files today!</t>
        </is>
      </c>
      <c r="N3702" t="inlineStr">
        <is>
          <t>Watercolor Sublimation Designs for Small Crafts</t>
        </is>
      </c>
    </row>
    <row r="3703">
      <c r="B3703" t="inlineStr">
        <is>
          <t>🖌 Stylish fonts – free download, tap the pin! 🚀</t>
        </is>
      </c>
      <c r="C3703">
        <f>$E$2 &amp; $J3703&amp;$K3703</f>
        <v/>
      </c>
      <c r="D3703">
        <f>$H$2 &amp; $F3703</f>
        <v/>
      </c>
      <c r="F3703">
        <f>$G$2 + $I3703</f>
        <v/>
      </c>
      <c r="I3703" t="n">
        <v>3702</v>
      </c>
      <c r="J3703" t="inlineStr">
        <is>
          <t>P</t>
        </is>
      </c>
      <c r="K3703" t="inlineStr">
        <is>
          <t>F</t>
        </is>
      </c>
      <c r="L3703" t="inlineStr">
        <is>
          <t>🌸 Soft pastel tones and delicate botanical details make these high-quality graphics ideal for creating personalized accessories. Every illustration provides crisp 300 DPI clarity for flawless physical prints and digital creations.</t>
        </is>
      </c>
      <c r="M3703" t="inlineStr">
        <is>
          <t>✨ Visit the website now to download these high-resolution Clipart PNGs for FREE!</t>
        </is>
      </c>
      <c r="N3703" t="inlineStr">
        <is>
          <t>Pastel Sublimation PNG for Creative Blanks</t>
        </is>
      </c>
    </row>
    <row r="3704">
      <c r="B3704" t="inlineStr">
        <is>
          <t>💥 Want bold style? Download free fonts now! 🎨</t>
        </is>
      </c>
      <c r="C3704">
        <f>$E$2 &amp; $J3704&amp;$K3704</f>
        <v/>
      </c>
      <c r="D3704">
        <f>$H$2 &amp; $F3704</f>
        <v/>
      </c>
      <c r="F3704">
        <f>$G$2 + $I3704</f>
        <v/>
      </c>
      <c r="I3704" t="n">
        <v>3703</v>
      </c>
      <c r="J3704" t="inlineStr">
        <is>
          <t>S</t>
        </is>
      </c>
      <c r="K3704" t="inlineStr">
        <is>
          <t>r</t>
        </is>
      </c>
      <c r="L3704" t="inlineStr">
        <is>
          <t>✨ Gorgeous watercolor and gouache artwork created with love for makers looking to elevate everyday blank products. Designed to blend seamlessly onto round car coasters, acrylic keychains, holiday ornaments, and bookmark crafts.</t>
        </is>
      </c>
      <c r="M3704" t="inlineStr">
        <is>
          <t>🌸 Head over to our collection and unlock stunning Watercolor Designs completely FREE!</t>
        </is>
      </c>
      <c r="N3704" t="inlineStr">
        <is>
          <t>Lovely Watercolor Coaster and Keychain Designs</t>
        </is>
      </c>
    </row>
    <row r="3705">
      <c r="B3705" t="inlineStr">
        <is>
          <t>🎧 Modern vibes, fresh fonts – click &amp; get free styles! 🔥</t>
        </is>
      </c>
      <c r="C3705">
        <f>$E$2 &amp; $J3705&amp;$K3705</f>
        <v/>
      </c>
      <c r="D3705">
        <f>$H$2 &amp; $F3705</f>
        <v/>
      </c>
      <c r="F3705">
        <f>$G$2 + $I3705</f>
        <v/>
      </c>
      <c r="I3705" t="n">
        <v>3704</v>
      </c>
      <c r="J3705" t="inlineStr">
        <is>
          <t>X</t>
        </is>
      </c>
      <c r="K3705" t="inlineStr">
        <is>
          <t>X</t>
        </is>
      </c>
      <c r="L3705" t="inlineStr">
        <is>
          <t>☕ Charming aesthetic illustrations featuring delicate florals, cozy motifs, and lovely pastel color palettes. These versatile digital elements give your handcrafted gift items and stationery a polished, professional look.</t>
        </is>
      </c>
      <c r="M3705" t="inlineStr">
        <is>
          <t>💖 Browse the full library of Premium Graphics and claim your FREE download right now!</t>
        </is>
      </c>
      <c r="N3705" t="inlineStr">
        <is>
          <t>Pastel Car Coaster Sublimation PNG Bundle</t>
        </is>
      </c>
    </row>
    <row r="3706">
      <c r="B3706" t="inlineStr">
        <is>
          <t>🚀 Get creative with free fonts – tap here! 🎨</t>
        </is>
      </c>
      <c r="C3706">
        <f>$E$2 &amp; $J3706&amp;$K3706</f>
        <v/>
      </c>
      <c r="D3706">
        <f>$H$2 &amp; $F3706</f>
        <v/>
      </c>
      <c r="F3706">
        <f>$G$2 + $I3706</f>
        <v/>
      </c>
      <c r="I3706" t="n">
        <v>3705</v>
      </c>
      <c r="J3706" t="inlineStr">
        <is>
          <t>U</t>
        </is>
      </c>
      <c r="K3706" t="inlineStr">
        <is>
          <t>7</t>
        </is>
      </c>
      <c r="L3706" t="inlineStr">
        <is>
          <t>🌿 Refreshing botanical elements and artistic paint washes deliver timeless beauty to blank surfaces. Each file is formatted in premium high resolution with transparent layers for quick and effortless craft customization.</t>
        </is>
      </c>
      <c r="M3706" t="inlineStr">
        <is>
          <t>🎨 Discover the finest Sublimation Clipart collection and get your FREE designs today!</t>
        </is>
      </c>
      <c r="N3706" t="inlineStr">
        <is>
          <t>Hand Painted Watercolor Sublimation PNG Art</t>
        </is>
      </c>
    </row>
    <row r="3707">
      <c r="B3707" t="inlineStr">
        <is>
          <t>🏙 Love unique typography? Click to grab the best fonts! 🖌🔥</t>
        </is>
      </c>
      <c r="C3707">
        <f>$E$2 &amp; $J3707&amp;$K3707</f>
        <v/>
      </c>
      <c r="D3707">
        <f>$H$2 &amp; $F3707</f>
        <v/>
      </c>
      <c r="F3707">
        <f>$G$2 + $I3707</f>
        <v/>
      </c>
      <c r="I3707" t="n">
        <v>3706</v>
      </c>
      <c r="J3707" t="inlineStr">
        <is>
          <t>g</t>
        </is>
      </c>
      <c r="K3707" t="inlineStr">
        <is>
          <t>x</t>
        </is>
      </c>
      <c r="L3707" t="inlineStr">
        <is>
          <t>🖌️ Delicate gouache strokes and vibrant watercolor accents combine to inspire endless DIY printing projects. Perfect for sublimation crafters aiming for soft, elegant, and modern boutique-style designs.</t>
        </is>
      </c>
      <c r="M3707" t="inlineStr">
        <is>
          <t>📥 Access our top-rated Craft Assets instantly and download your FREE pack now!</t>
        </is>
      </c>
      <c r="N3707" t="inlineStr">
        <is>
          <t>Delicate Pastel Bookmark Sublimation Designs</t>
        </is>
      </c>
    </row>
    <row r="3708">
      <c r="B3708" t="inlineStr">
        <is>
          <t>🚀 Transform your words with stunning fonts – click here! 🎨</t>
        </is>
      </c>
      <c r="C3708">
        <f>$E$2 &amp; $J3708&amp;$K3708</f>
        <v/>
      </c>
      <c r="D3708">
        <f>$H$2 &amp; $F3708</f>
        <v/>
      </c>
      <c r="F3708">
        <f>$G$2 + $I3708</f>
        <v/>
      </c>
      <c r="I3708" t="n">
        <v>3707</v>
      </c>
      <c r="J3708" t="inlineStr">
        <is>
          <t>?</t>
        </is>
      </c>
      <c r="K3708" t="inlineStr">
        <is>
          <t>z</t>
        </is>
      </c>
      <c r="L3708" t="inlineStr">
        <is>
          <t>🎀 Romantic pastel hues and painterly artwork create stunning results on wooden, ceramic, or acrylic crafting blanks. These multipurpose graphic files adapt smoothly to any creative crafting idea.</t>
        </is>
      </c>
      <c r="M3708" t="inlineStr">
        <is>
          <t>🌟 Check out the exclusive Watercolor Graphics library and grab them for FREE!</t>
        </is>
      </c>
      <c r="N3708" t="inlineStr">
        <is>
          <t>Watercolor Ornament Sublimation Digital Templates</t>
        </is>
      </c>
    </row>
    <row r="3709">
      <c r="B3709" t="inlineStr">
        <is>
          <t>🎨 Bold, clean, and free – just tap to get fonts! 🚀</t>
        </is>
      </c>
      <c r="C3709">
        <f>$E$2 &amp; $J3709&amp;$K3709</f>
        <v/>
      </c>
      <c r="D3709">
        <f>$H$2 &amp; $F3709</f>
        <v/>
      </c>
      <c r="F3709">
        <f>$G$2 + $I3709</f>
        <v/>
      </c>
      <c r="I3709" t="n">
        <v>3708</v>
      </c>
      <c r="J3709" t="inlineStr">
        <is>
          <t>@</t>
        </is>
      </c>
      <c r="K3709" t="inlineStr">
        <is>
          <t>%</t>
        </is>
      </c>
      <c r="L3709" t="inlineStr">
        <is>
          <t>🏷️ Handcrafted digital illustrations full of subtle details, organic textures, and soothing pastel shades. Ideal for printing onto bookmarks, car coasters, holiday keepsakes, and personalized gift tags.</t>
        </is>
      </c>
      <c r="M3709" t="inlineStr">
        <is>
          <t>🎀 Find your favorite Sublimation Templates on our site and download for FREE today!</t>
        </is>
      </c>
      <c r="N3709" t="inlineStr">
        <is>
          <t>Charming Pastel Keychain Sublimation PNG Files</t>
        </is>
      </c>
    </row>
    <row r="3710">
      <c r="B3710" t="inlineStr">
        <is>
          <t>🔥 Font lovers, this is for you! Click &amp; get free downloads! 🎨</t>
        </is>
      </c>
      <c r="C3710">
        <f>$E$2 &amp; $J3710&amp;$K3710</f>
        <v/>
      </c>
      <c r="D3710">
        <f>$H$2 &amp; $F3710</f>
        <v/>
      </c>
      <c r="F3710">
        <f>$G$2 + $I3710</f>
        <v/>
      </c>
      <c r="I3710" t="n">
        <v>3709</v>
      </c>
      <c r="J3710" t="inlineStr">
        <is>
          <t>Q</t>
        </is>
      </c>
      <c r="K3710" t="inlineStr">
        <is>
          <t>/</t>
        </is>
      </c>
      <c r="L3710" t="inlineStr">
        <is>
          <t>🍃 Elegant floral compositions and whimsical watercolor elements blend artistic warmth with versatile crafting utility. Each high-resolution design produces vivid, rich colors on all compatible printable materials.</t>
        </is>
      </c>
      <c r="M3710" t="inlineStr">
        <is>
          <t>💫 Explore thousands of curated Digital Illustrations and download them for FREE!</t>
        </is>
      </c>
      <c r="N3710" t="inlineStr">
        <is>
          <t>Creative Watercolor Car Coaster Sublimation Art</t>
        </is>
      </c>
    </row>
    <row r="3711">
      <c r="B3711" t="inlineStr">
        <is>
          <t>💥 Level up your design! Click &amp; get free fonts! ✨</t>
        </is>
      </c>
      <c r="C3711">
        <f>$E$2 &amp; $J3711&amp;$K3711</f>
        <v/>
      </c>
      <c r="D3711">
        <f>$H$2 &amp; $F3711</f>
        <v/>
      </c>
      <c r="F3711">
        <f>$G$2 + $I3711</f>
        <v/>
      </c>
      <c r="I3711" t="n">
        <v>3710</v>
      </c>
      <c r="J3711" t="inlineStr">
        <is>
          <t>T</t>
        </is>
      </c>
      <c r="K3711" t="inlineStr">
        <is>
          <t>)</t>
        </is>
      </c>
      <c r="L3711" t="inlineStr">
        <is>
          <t>💫 Soft artistic textures and rich pigment details turn simple sublimation blanks into stunning boutique-quality creations. Beautifully styled graphics designed to fit rounded, rectangular, and shaped craft items effortlessly.</t>
        </is>
      </c>
      <c r="M3711" t="inlineStr">
        <is>
          <t>🔥 Upgrade your crafting library with our Premium Sublimation PNGs for FREE!</t>
        </is>
      </c>
      <c r="N3711" t="inlineStr">
        <is>
          <t>Beautiful Watercolor Sublimation Blanks Bundle</t>
        </is>
      </c>
    </row>
    <row r="3712">
      <c r="B3712" t="inlineStr">
        <is>
          <t>🚀 Style it your way – click to download awesome fonts! 💎</t>
        </is>
      </c>
      <c r="C3712">
        <f>$E$2 &amp; $J3712&amp;$K3712</f>
        <v/>
      </c>
      <c r="D3712">
        <f>$H$2 &amp; $F3712</f>
        <v/>
      </c>
      <c r="F3712">
        <f>$G$2 + $I3712</f>
        <v/>
      </c>
      <c r="I3712" t="n">
        <v>3711</v>
      </c>
      <c r="J3712" t="inlineStr">
        <is>
          <t>%</t>
        </is>
      </c>
      <c r="K3712" t="inlineStr">
        <is>
          <t>x</t>
        </is>
      </c>
      <c r="L3712" t="inlineStr">
        <is>
          <t>🌷 Whimsical watercolor flowers and soothing color palettes bring a fresh, delightful feel to your DIY accessory line. These premium transparent PNG files make layering and customizing completely hassle-free.</t>
        </is>
      </c>
      <c r="M3712" t="inlineStr">
        <is>
          <t>🌷 Visit our gallery today to discover beautiful Botanical Art completely FREE!</t>
        </is>
      </c>
      <c r="N3712" t="inlineStr">
        <is>
          <t>Pastel Watercolor Ornament Sublimation Graphic Set</t>
        </is>
      </c>
    </row>
    <row r="3713">
      <c r="B3713" t="inlineStr">
        <is>
          <t>🎨 Make an impression – free fonts, just click! 🔥</t>
        </is>
      </c>
      <c r="C3713">
        <f>$E$2 &amp; $J3713&amp;$K3713</f>
        <v/>
      </c>
      <c r="D3713">
        <f>$H$2 &amp; $F3713</f>
        <v/>
      </c>
      <c r="F3713">
        <f>$G$2 + $I3713</f>
        <v/>
      </c>
      <c r="I3713" t="n">
        <v>3712</v>
      </c>
      <c r="J3713" t="inlineStr">
        <is>
          <t>d</t>
        </is>
      </c>
      <c r="K3713" t="inlineStr">
        <is>
          <t>x</t>
        </is>
      </c>
      <c r="L3713" t="inlineStr">
        <is>
          <t>🧁 Cozy pastel tones and artistic details offer a warm, comforting vibe for your everyday craft projects. Every digital graphic is calibrated for high-definition color reproduction across diverse printable items.</t>
        </is>
      </c>
      <c r="M3713" t="inlineStr">
        <is>
          <t>☕ Claim your instant access to high-quality Coaster Designs for FREE right now!</t>
        </is>
      </c>
      <c r="N3713" t="inlineStr">
        <is>
          <t>Aesthetic Watercolor Keychain Wrap PNG Graphics</t>
        </is>
      </c>
    </row>
    <row r="3714">
      <c r="B3714" t="inlineStr">
        <is>
          <t>🎨 Download free fonts – click the pin! 🖌🔥</t>
        </is>
      </c>
      <c r="C3714">
        <f>$E$2 &amp; $J3714&amp;$K3714</f>
        <v/>
      </c>
      <c r="D3714">
        <f>$H$2 &amp; $F3714</f>
        <v/>
      </c>
      <c r="F3714">
        <f>$G$2 + $I3714</f>
        <v/>
      </c>
      <c r="I3714" t="n">
        <v>3713</v>
      </c>
      <c r="J3714" t="inlineStr">
        <is>
          <t>`</t>
        </is>
      </c>
      <c r="K3714" t="inlineStr">
        <is>
          <t>`</t>
        </is>
      </c>
      <c r="L3714" t="inlineStr">
        <is>
          <t>✨ Hand-painted gouache and watercolor graphics offer unique artisanal character to your handmade inventory. Perfect for creating custom bookmarks, festive ornaments, car decor, and charming keychains.</t>
        </is>
      </c>
      <c r="M3714" t="inlineStr">
        <is>
          <t>🏷️ Browse our handpicked Watercolor Bundles and download your FREE assets now!</t>
        </is>
      </c>
      <c r="N3714" t="inlineStr">
        <is>
          <t>Printable Watercolor Bookmark Sublimation Artwork</t>
        </is>
      </c>
    </row>
    <row r="3715">
      <c r="B3715" t="inlineStr">
        <is>
          <t>🚀 Grab the best fonts now – tap the pin! 🎨✨</t>
        </is>
      </c>
      <c r="C3715">
        <f>$E$2 &amp; $J3715&amp;$K3715</f>
        <v/>
      </c>
      <c r="D3715">
        <f>$H$2 &amp; $F3715</f>
        <v/>
      </c>
      <c r="F3715">
        <f>$G$2 + $I3715</f>
        <v/>
      </c>
      <c r="I3715" t="n">
        <v>3714</v>
      </c>
      <c r="J3715" t="inlineStr">
        <is>
          <t>c</t>
        </is>
      </c>
      <c r="K3715" t="inlineStr">
        <is>
          <t>x</t>
        </is>
      </c>
      <c r="L3715" t="inlineStr">
        <is>
          <t>🌺 Vibrant floral illustrations and soft pastel accents provide endless inspiration for creative makers. High-resolution files guarantee crisp edges and vibrant color transfers every single time.</t>
        </is>
      </c>
      <c r="M3715" t="inlineStr">
        <is>
          <t>✨ Explore our massive design collection and get your FREE Sublimation Graphics today!</t>
        </is>
      </c>
      <c r="N3715" t="inlineStr">
        <is>
          <t>Soft Pastel Car Coaster PNG Templates</t>
        </is>
      </c>
    </row>
    <row r="3716">
      <c r="B3716" t="inlineStr">
        <is>
          <t>🔥 Free fonts – click &amp; start designing! 🖋</t>
        </is>
      </c>
      <c r="C3716">
        <f>$E$2 &amp; $J3716&amp;$K3716</f>
        <v/>
      </c>
      <c r="D3716">
        <f>$H$2 &amp; $F3716</f>
        <v/>
      </c>
      <c r="F3716">
        <f>$G$2 + $I3716</f>
        <v/>
      </c>
      <c r="I3716" t="n">
        <v>3715</v>
      </c>
      <c r="J3716" t="inlineStr">
        <is>
          <t>=</t>
        </is>
      </c>
      <c r="K3716" t="inlineStr">
        <is>
          <t>z</t>
        </is>
      </c>
      <c r="L3716" t="inlineStr">
        <is>
          <t>🎨 Soothing watercolor artwork created with delicate blending and refined textures for modern craft enthusiasts. Ideal for sublimation blanks, paper crafts, custom gifts, and boutique merchandise.</t>
        </is>
      </c>
      <c r="M3716" t="inlineStr">
        <is>
          <t>🌿 Head to our website to unlock top-tier Crafting Files completely FREE!</t>
        </is>
      </c>
      <c r="N3716" t="inlineStr">
        <is>
          <t>Vibrant Watercolor Coaster Sublimation Clipart</t>
        </is>
      </c>
    </row>
    <row r="3717">
      <c r="B3717" t="inlineStr">
        <is>
          <t>🏙 Top-quality fonts for free – tap to download! 💥</t>
        </is>
      </c>
      <c r="C3717">
        <f>$E$2 &amp; $J3717&amp;$K3717</f>
        <v/>
      </c>
      <c r="D3717">
        <f>$H$2 &amp; $F3717</f>
        <v/>
      </c>
      <c r="F3717">
        <f>$G$2 + $I3717</f>
        <v/>
      </c>
      <c r="I3717" t="n">
        <v>3716</v>
      </c>
      <c r="J3717" t="inlineStr">
        <is>
          <t>Q</t>
        </is>
      </c>
      <c r="K3717" t="inlineStr">
        <is>
          <t>U</t>
        </is>
      </c>
      <c r="L3717" t="inlineStr">
        <is>
          <t>🌟 Detailed artistic illustrations with transparent backgrounds make designing charming everyday products simple and fast. These versatile elements complement a wide variety of blanks, accessories, and stationery items.</t>
        </is>
      </c>
      <c r="M3717" t="inlineStr">
        <is>
          <t>🎉 Download this entire collection of Premium PNG Artwork for FREE right now!</t>
        </is>
      </c>
      <c r="N3717" t="inlineStr">
        <is>
          <t>Unique Gouache Ornament Design Templates</t>
        </is>
      </c>
    </row>
    <row r="3718">
      <c r="B3718" t="inlineStr">
        <is>
          <t>🎧 Make your text stand out – just click! 🔥</t>
        </is>
      </c>
      <c r="C3718">
        <f>$E$2 &amp; $J3718&amp;$K3718</f>
        <v/>
      </c>
      <c r="D3718">
        <f>$H$2 &amp; $F3718</f>
        <v/>
      </c>
      <c r="F3718">
        <f>$G$2 + $I3718</f>
        <v/>
      </c>
      <c r="I3718" t="n">
        <v>3717</v>
      </c>
      <c r="J3718" t="inlineStr">
        <is>
          <t>L</t>
        </is>
      </c>
      <c r="K3718" t="inlineStr">
        <is>
          <t>8</t>
        </is>
      </c>
      <c r="L3718" t="inlineStr">
        <is>
          <t>🌿 Peaceful earthy tones and soft watercolor botanicals infuse natural sophistication into your crafting projects. Each design delivers pristine 300 DPI resolution for crisp and vibrant printed results.</t>
        </is>
      </c>
      <c r="M3718" t="inlineStr">
        <is>
          <t>🎁 Find the perfect Sublimation Artwork for your next project and get it FREE!</t>
        </is>
      </c>
      <c r="N3718" t="inlineStr">
        <is>
          <t>Elegant Watercolor Sublimation PNG Collection</t>
        </is>
      </c>
    </row>
    <row r="3719">
      <c r="B3719" t="inlineStr">
        <is>
          <t>🖌 Stylish fonts – free download, tap the pin! 🚀</t>
        </is>
      </c>
      <c r="C3719">
        <f>$E$2 &amp; $J3719&amp;$K3719</f>
        <v/>
      </c>
      <c r="D3719">
        <f>$H$2 &amp; $F3719</f>
        <v/>
      </c>
      <c r="F3719">
        <f>$G$2 + $I3719</f>
        <v/>
      </c>
      <c r="I3719" t="n">
        <v>3718</v>
      </c>
      <c r="J3719" t="inlineStr">
        <is>
          <t>~</t>
        </is>
      </c>
      <c r="K3719" t="inlineStr">
        <is>
          <t>/</t>
        </is>
      </c>
      <c r="L3719" t="inlineStr">
        <is>
          <t>🕊️ Serene pastel colorways and painterly textures create an elegant, high-end feel on any blank surface. These digital files are ready to use for instant printing, sublimating, or digital crafting.</t>
        </is>
      </c>
      <c r="M3719" t="inlineStr">
        <is>
          <t>🌟 Check out our top curated selection of Watercolor Clipart for FREE today!</t>
        </is>
      </c>
      <c r="N3719" t="inlineStr">
        <is>
          <t>Artistic Pastel Keychain Sublimation Designs</t>
        </is>
      </c>
    </row>
    <row r="3720">
      <c r="B3720" t="inlineStr">
        <is>
          <t>💥 Want bold style? Download free fonts now! 🎨</t>
        </is>
      </c>
      <c r="C3720">
        <f>$E$2 &amp; $J3720&amp;$K3720</f>
        <v/>
      </c>
      <c r="D3720">
        <f>$H$2 &amp; $F3720</f>
        <v/>
      </c>
      <c r="F3720">
        <f>$G$2 + $I3720</f>
        <v/>
      </c>
      <c r="I3720" t="n">
        <v>3719</v>
      </c>
      <c r="J3720" t="inlineStr">
        <is>
          <t>z</t>
        </is>
      </c>
      <c r="K3720" t="inlineStr">
        <is>
          <t>4</t>
        </is>
      </c>
      <c r="L3720" t="inlineStr">
        <is>
          <t>🍓 Sweet watercolor artwork featuring playful details and soft pastel shades to brighten any creative project. Designed to fit easily onto small gift items, key tags, drink coasters, and accessories.</t>
        </is>
      </c>
      <c r="M3720" t="inlineStr">
        <is>
          <t>💖 Visit the site now to download these adorable Pastel Graphics for FREE!</t>
        </is>
      </c>
      <c r="N3720" t="inlineStr">
        <is>
          <t>Watercolor Car Coaster Sublimation Printable Art</t>
        </is>
      </c>
    </row>
    <row r="3721">
      <c r="B3721" t="inlineStr">
        <is>
          <t>🎧 Modern vibes, fresh fonts – click &amp; get free styles! 🔥</t>
        </is>
      </c>
      <c r="C3721">
        <f>$E$2 &amp; $J3721&amp;$K3721</f>
        <v/>
      </c>
      <c r="D3721">
        <f>$H$2 &amp; $F3721</f>
        <v/>
      </c>
      <c r="F3721">
        <f>$G$2 + $I3721</f>
        <v/>
      </c>
      <c r="I3721" t="n">
        <v>3720</v>
      </c>
      <c r="J3721" t="inlineStr">
        <is>
          <t>G</t>
        </is>
      </c>
      <c r="K3721" t="inlineStr">
        <is>
          <t>y</t>
        </is>
      </c>
      <c r="L3721" t="inlineStr">
        <is>
          <t>🎨 High-definition watercolor graphics filled with artisanal charm and subtle textural depth. These versatile files provide clean edges and transparent backgrounds for effortless project assembly.</t>
        </is>
      </c>
      <c r="M3721" t="inlineStr">
        <is>
          <t>🎨 Get instant access to professional Digital Craft Files completely FREE!</t>
        </is>
      </c>
      <c r="N3721" t="inlineStr">
        <is>
          <t>High Resolution Watercolor Sublimation PNG Files</t>
        </is>
      </c>
    </row>
    <row r="3722">
      <c r="B3722" t="inlineStr">
        <is>
          <t>🚀 Get creative with free fonts – tap here! 🎨</t>
        </is>
      </c>
      <c r="C3722">
        <f>$E$2 &amp; $J3722&amp;$K3722</f>
        <v/>
      </c>
      <c r="D3722">
        <f>$H$2 &amp; $F3722</f>
        <v/>
      </c>
      <c r="F3722">
        <f>$G$2 + $I3722</f>
        <v/>
      </c>
      <c r="I3722" t="n">
        <v>3721</v>
      </c>
      <c r="J3722" t="inlineStr">
        <is>
          <t>1</t>
        </is>
      </c>
      <c r="K3722" t="inlineStr">
        <is>
          <t>H</t>
        </is>
      </c>
      <c r="L3722" t="inlineStr">
        <is>
          <t>💐 Lovely hand-painted floral bouquets and delicate gouache elements add romantic beauty to your craft collection. Perfect for creating charming keepsakes, seasonal gifts, and custom accessories.</t>
        </is>
      </c>
      <c r="M3722" t="inlineStr">
        <is>
          <t>📥 Tap over to our platform and download these amazing PNG Bundles for FREE!</t>
        </is>
      </c>
      <c r="N3722" t="inlineStr">
        <is>
          <t>Pastel Bookmark PNG Sublimation Templates</t>
        </is>
      </c>
    </row>
    <row r="3723">
      <c r="B3723" t="inlineStr">
        <is>
          <t>🏙 Love unique typography? Click to grab the best fonts! 🖌🔥</t>
        </is>
      </c>
      <c r="C3723">
        <f>$E$2 &amp; $J3723&amp;$K3723</f>
        <v/>
      </c>
      <c r="D3723">
        <f>$H$2 &amp; $F3723</f>
        <v/>
      </c>
      <c r="F3723">
        <f>$G$2 + $I3723</f>
        <v/>
      </c>
      <c r="I3723" t="n">
        <v>3722</v>
      </c>
      <c r="J3723" t="inlineStr">
        <is>
          <t>0</t>
        </is>
      </c>
      <c r="K3723" t="inlineStr">
        <is>
          <t>E</t>
        </is>
      </c>
      <c r="L3723" t="inlineStr">
        <is>
          <t>🌼 Warm pastel tones and delicate painterly washes add instant visual appeal to any blank printable item. These high-quality PNG illustrations ensure smooth, professional finishes on all crafting substrates.</t>
        </is>
      </c>
      <c r="M3723" t="inlineStr">
        <is>
          <t>🌸 Explore our best-selling Watercolor Illustrations and grab yours for FREE!</t>
        </is>
      </c>
      <c r="N3723" t="inlineStr">
        <is>
          <t>Handcrafted Watercolor Coaster Sublimation Art</t>
        </is>
      </c>
    </row>
    <row r="3724">
      <c r="B3724" t="inlineStr">
        <is>
          <t>🚀 Transform your words with stunning fonts – click here! 🎨</t>
        </is>
      </c>
      <c r="C3724">
        <f>$E$2 &amp; $J3724&amp;$K3724</f>
        <v/>
      </c>
      <c r="D3724">
        <f>$H$2 &amp; $F3724</f>
        <v/>
      </c>
      <c r="F3724">
        <f>$G$2 + $I3724</f>
        <v/>
      </c>
      <c r="I3724" t="n">
        <v>3723</v>
      </c>
      <c r="J3724" t="inlineStr">
        <is>
          <t>Q</t>
        </is>
      </c>
      <c r="K3724" t="inlineStr">
        <is>
          <t>_</t>
        </is>
      </c>
      <c r="L3724" t="inlineStr">
        <is>
          <t>🪄 Expressive watercolor brushwork and soft pastel gradients make your handmade products stand out effortlessly. Created in high resolution to deliver rich color depth on both hard and soft surfaces.</t>
        </is>
      </c>
      <c r="M3724" t="inlineStr">
        <is>
          <t>✨ Unlock this gorgeous set of High-Resolution Graphics for FREE today!</t>
        </is>
      </c>
      <c r="N3724" t="inlineStr">
        <is>
          <t>Stunning Watercolor Ornament Sublimation Pack</t>
        </is>
      </c>
    </row>
    <row r="3725">
      <c r="B3725" t="inlineStr">
        <is>
          <t>🎨 Bold, clean, and free – just tap to get fonts! 🚀</t>
        </is>
      </c>
      <c r="C3725">
        <f>$E$2 &amp; $J3725&amp;$K3725</f>
        <v/>
      </c>
      <c r="D3725">
        <f>$H$2 &amp; $F3725</f>
        <v/>
      </c>
      <c r="F3725">
        <f>$G$2 + $I3725</f>
        <v/>
      </c>
      <c r="I3725" t="n">
        <v>3724</v>
      </c>
      <c r="J3725" t="inlineStr">
        <is>
          <t>S</t>
        </is>
      </c>
      <c r="K3725" t="inlineStr">
        <is>
          <t>/</t>
        </is>
      </c>
      <c r="L3725" t="inlineStr">
        <is>
          <t>🪴 Lush greenery, botanical accents, and soft floral tones bring an organic, refreshing touch to your creative work. Transparent background files make resizing and positioning completely effortless.</t>
        </is>
      </c>
      <c r="M3725" t="inlineStr">
        <is>
          <t>💫 Browse our complete collection of Sublimation Craft Designs for FREE now!</t>
        </is>
      </c>
      <c r="N3725" t="inlineStr">
        <is>
          <t>Pastel Sublimation PNG for Beautiful Crafts</t>
        </is>
      </c>
    </row>
    <row r="3726">
      <c r="B3726" t="inlineStr">
        <is>
          <t>🔥 Font lovers, this is for you! Click &amp; get free downloads! 🎨</t>
        </is>
      </c>
      <c r="C3726">
        <f>$E$2 &amp; $J3726&amp;$K3726</f>
        <v/>
      </c>
      <c r="D3726">
        <f>$H$2 &amp; $F3726</f>
        <v/>
      </c>
      <c r="F3726">
        <f>$G$2 + $I3726</f>
        <v/>
      </c>
      <c r="I3726" t="n">
        <v>3725</v>
      </c>
      <c r="J3726" t="inlineStr">
        <is>
          <t>l</t>
        </is>
      </c>
      <c r="K3726" t="inlineStr">
        <is>
          <t>s</t>
        </is>
      </c>
      <c r="L3726" t="inlineStr">
        <is>
          <t>✨ Artistic gouache textures and dreamy watercolor details bring unmatched elegance to DIY crafting. Designed for makers seeking beautiful, reliable graphics for bespoke accessories and gifts.</t>
        </is>
      </c>
      <c r="M3726" t="inlineStr">
        <is>
          <t>🌷 Head over to download your favorite Floral Clipart Elements for FREE!</t>
        </is>
      </c>
      <c r="N3726" t="inlineStr">
        <is>
          <t>Dreamy Watercolor Keychain Wrap Sublimation Design</t>
        </is>
      </c>
    </row>
    <row r="3727">
      <c r="B3727" t="inlineStr">
        <is>
          <t>💥 Level up your design! Click &amp; get free fonts! ✨</t>
        </is>
      </c>
      <c r="C3727">
        <f>$E$2 &amp; $J3727&amp;$K3727</f>
        <v/>
      </c>
      <c r="D3727">
        <f>$H$2 &amp; $F3727</f>
        <v/>
      </c>
      <c r="F3727">
        <f>$G$2 + $I3727</f>
        <v/>
      </c>
      <c r="I3727" t="n">
        <v>3726</v>
      </c>
      <c r="J3727" t="inlineStr">
        <is>
          <t>6</t>
        </is>
      </c>
      <c r="K3727" t="inlineStr">
        <is>
          <t>*</t>
        </is>
      </c>
      <c r="L3727" t="inlineStr">
        <is>
          <t>🌸 Gentle pastel tones combined with delicate watercolor accents create a cozy, heartwarming aesthetic. Perfect for designing charming car coasters, customized bookmarks, and elegant key tags.</t>
        </is>
      </c>
      <c r="M3727" t="inlineStr">
        <is>
          <t>🔥 Visit our store today and discover top-quality Digital Assets for FREE!</t>
        </is>
      </c>
      <c r="N3727" t="inlineStr">
        <is>
          <t>Gorgeous Pastel Car Coaster Sublimation Graphics</t>
        </is>
      </c>
    </row>
    <row r="3728">
      <c r="B3728" t="inlineStr">
        <is>
          <t>🚀 Style it your way – click to download awesome fonts! 💎</t>
        </is>
      </c>
      <c r="C3728">
        <f>$E$2 &amp; $J3728&amp;$K3728</f>
        <v/>
      </c>
      <c r="D3728">
        <f>$H$2 &amp; $F3728</f>
        <v/>
      </c>
      <c r="F3728">
        <f>$G$2 + $I3728</f>
        <v/>
      </c>
      <c r="I3728" t="n">
        <v>3727</v>
      </c>
      <c r="J3728" t="inlineStr">
        <is>
          <t>i</t>
        </is>
      </c>
      <c r="K3728" t="inlineStr">
        <is>
          <t>f</t>
        </is>
      </c>
      <c r="L3728" t="inlineStr">
        <is>
          <t>🖌️ Premium hand-drawn illustrations featuring timeless watercolor textures and balanced color harmonies. Each piece is optimized for crisp, detailed printing on a wide variety of blanks.</t>
        </is>
      </c>
      <c r="M3728" t="inlineStr">
        <is>
          <t>🎀 Grab your exclusive pack of Sublimation PNG Designs completely FREE today!</t>
        </is>
      </c>
      <c r="N3728" t="inlineStr">
        <is>
          <t>Colorful Watercolor Sublimation Blanks Artwork</t>
        </is>
      </c>
    </row>
    <row r="3729">
      <c r="B3729" t="inlineStr">
        <is>
          <t>🎨 Make an impression – free fonts, just click! 🔥</t>
        </is>
      </c>
      <c r="C3729">
        <f>$E$2 &amp; $J3729&amp;$K3729</f>
        <v/>
      </c>
      <c r="D3729">
        <f>$H$2 &amp; $F3729</f>
        <v/>
      </c>
      <c r="F3729">
        <f>$G$2 + $I3729</f>
        <v/>
      </c>
      <c r="I3729" t="n">
        <v>3728</v>
      </c>
      <c r="J3729" t="inlineStr">
        <is>
          <t>l</t>
        </is>
      </c>
      <c r="K3729" t="inlineStr">
        <is>
          <t>H</t>
        </is>
      </c>
      <c r="L3729" t="inlineStr">
        <is>
          <t>☕ Cozy artistic vibes and delicate watercolor illustrations bring handmade charm to your creative studio. These versatile PNG assets integrate seamlessly into any printable crafting workflow.</t>
        </is>
      </c>
      <c r="M3729" t="inlineStr">
        <is>
          <t>☕ Explore the curated gallery and download top Coaster Artwork for FREE!</t>
        </is>
      </c>
      <c r="N3729" t="inlineStr">
        <is>
          <t>Whimsical Watercolor Ornament Design Files</t>
        </is>
      </c>
    </row>
    <row r="3730">
      <c r="B3730" t="inlineStr">
        <is>
          <t>🎨 Download free fonts – click the pin! 🖌🔥</t>
        </is>
      </c>
      <c r="C3730">
        <f>$E$2 &amp; $J3730&amp;$K3730</f>
        <v/>
      </c>
      <c r="D3730">
        <f>$H$2 &amp; $F3730</f>
        <v/>
      </c>
      <c r="F3730">
        <f>$G$2 + $I3730</f>
        <v/>
      </c>
      <c r="I3730" t="n">
        <v>3729</v>
      </c>
      <c r="J3730" t="inlineStr">
        <is>
          <t>^</t>
        </is>
      </c>
      <c r="K3730" t="inlineStr">
        <is>
          <t>&lt;</t>
        </is>
      </c>
      <c r="L3730" t="inlineStr">
        <is>
          <t>🍃 Subtle botanical illustrations and soft watercolor layers provide a serene, nature-inspired craft aesthetic. High-resolution quality ensures your finished items look vibrant and professionally crafted.</t>
        </is>
      </c>
      <c r="M3730" t="inlineStr">
        <is>
          <t>🎁 Find the best Watercolor Sublimation Files on our site and get them FREE!</t>
        </is>
      </c>
      <c r="N3730" t="inlineStr">
        <is>
          <t>Cute Pastel Keychain Sublimation PNG Pack</t>
        </is>
      </c>
    </row>
    <row r="3731">
      <c r="B3731" t="inlineStr">
        <is>
          <t>🚀 Grab the best fonts now – tap the pin! 🎨✨</t>
        </is>
      </c>
      <c r="C3731">
        <f>$E$2 &amp; $J3731&amp;$K3731</f>
        <v/>
      </c>
      <c r="D3731">
        <f>$H$2 &amp; $F3731</f>
        <v/>
      </c>
      <c r="F3731">
        <f>$G$2 + $I3731</f>
        <v/>
      </c>
      <c r="I3731" t="n">
        <v>3730</v>
      </c>
      <c r="J3731" t="inlineStr">
        <is>
          <t>\</t>
        </is>
      </c>
      <c r="K3731" t="inlineStr">
        <is>
          <t>F</t>
        </is>
      </c>
      <c r="L3731" t="inlineStr">
        <is>
          <t>🎀 Dreamy pastel artwork and fine painterly details offer endless creative possibilities for personalized merchandise. Easily applied to round, square, or custom-shaped sublimation products.</t>
        </is>
      </c>
      <c r="M3731" t="inlineStr">
        <is>
          <t>🌟 Check out the newest arrivals in our Digital Graphics collection for FREE!</t>
        </is>
      </c>
      <c r="N3731" t="inlineStr">
        <is>
          <t>Premium Watercolor Coaster Sublimation Graphics</t>
        </is>
      </c>
    </row>
    <row r="3732">
      <c r="B3732" t="inlineStr">
        <is>
          <t>🔥 Free fonts – click &amp; start designing! 🖋</t>
        </is>
      </c>
      <c r="C3732">
        <f>$E$2 &amp; $J3732&amp;$K3732</f>
        <v/>
      </c>
      <c r="D3732">
        <f>$H$2 &amp; $F3732</f>
        <v/>
      </c>
      <c r="F3732">
        <f>$G$2 + $I3732</f>
        <v/>
      </c>
      <c r="I3732" t="n">
        <v>3731</v>
      </c>
      <c r="J3732" t="inlineStr">
        <is>
          <t>9</t>
        </is>
      </c>
      <c r="K3732" t="inlineStr">
        <is>
          <t>a</t>
        </is>
      </c>
      <c r="L3732" t="inlineStr">
        <is>
          <t>🌺 Beautifully textured watercolor designs infused with delicate hues for refined crafting results. Every graphic is supplied in transparent PNG format for immediate, effortless layout styling.</t>
        </is>
      </c>
      <c r="M3732" t="inlineStr">
        <is>
          <t>💖 Visit our website now to unlock unlimited access to Crafting PNGs for FREE!</t>
        </is>
      </c>
      <c r="N3732" t="inlineStr">
        <is>
          <t>Beautiful Pastel Bookmark Sublimation Art</t>
        </is>
      </c>
    </row>
    <row r="3733">
      <c r="B3733" t="inlineStr">
        <is>
          <t>🏙 Top-quality fonts for free – tap to download! 💥</t>
        </is>
      </c>
      <c r="C3733">
        <f>$E$2 &amp; $J3733&amp;$K3733</f>
        <v/>
      </c>
      <c r="D3733">
        <f>$H$2 &amp; $F3733</f>
        <v/>
      </c>
      <c r="F3733">
        <f>$G$2 + $I3733</f>
        <v/>
      </c>
      <c r="I3733" t="n">
        <v>3732</v>
      </c>
      <c r="J3733" t="inlineStr">
        <is>
          <t>i</t>
        </is>
      </c>
      <c r="K3733" t="inlineStr">
        <is>
          <t>I</t>
        </is>
      </c>
      <c r="L3733" t="inlineStr">
        <is>
          <t>🎨 Crisp high-resolution watercolor graphics offer rich pigment layers and charming artisanal elegance. Ideal for producing customized gift items, boutique decor, and craft fair bestsellers.</t>
        </is>
      </c>
      <c r="M3733" t="inlineStr">
        <is>
          <t>🎨 Download your dream collection of Hand-Painted Illustrations for FREE today!</t>
        </is>
      </c>
      <c r="N3733" t="inlineStr">
        <is>
          <t>Floral Watercolor Car Coaster Sublimation PNG</t>
        </is>
      </c>
    </row>
    <row r="3734">
      <c r="B3734" t="inlineStr">
        <is>
          <t>🎧 Make your text stand out – just click! 🔥</t>
        </is>
      </c>
      <c r="C3734">
        <f>$E$2 &amp; $J3734&amp;$K3734</f>
        <v/>
      </c>
      <c r="D3734">
        <f>$H$2 &amp; $F3734</f>
        <v/>
      </c>
      <c r="F3734">
        <f>$G$2 + $I3734</f>
        <v/>
      </c>
      <c r="I3734" t="n">
        <v>3733</v>
      </c>
      <c r="J3734" t="inlineStr">
        <is>
          <t>U</t>
        </is>
      </c>
      <c r="K3734" t="inlineStr">
        <is>
          <t>C</t>
        </is>
      </c>
      <c r="L3734" t="inlineStr">
        <is>
          <t>💫 Lovely gouache florals and soft pastel washes bring a gentle, modern aesthetic to your handmade collections. These digital illustrations scale smoothly without losing their delicate painterly texture.</t>
        </is>
      </c>
      <c r="M3734" t="inlineStr">
        <is>
          <t>📥 Access premium-quality Sublimation Blank Designs on our site for FREE!</t>
        </is>
      </c>
      <c r="N3734" t="inlineStr">
        <is>
          <t>Artistic Gouache Ornament Sublimation Clipart</t>
        </is>
      </c>
    </row>
    <row r="3735">
      <c r="B3735" t="inlineStr">
        <is>
          <t>🖌 Stylish fonts – free download, tap the pin! 🚀</t>
        </is>
      </c>
      <c r="C3735">
        <f>$E$2 &amp; $J3735&amp;$K3735</f>
        <v/>
      </c>
      <c r="D3735">
        <f>$H$2 &amp; $F3735</f>
        <v/>
      </c>
      <c r="F3735">
        <f>$G$2 + $I3735</f>
        <v/>
      </c>
      <c r="I3735" t="n">
        <v>3734</v>
      </c>
      <c r="J3735" t="inlineStr">
        <is>
          <t>u</t>
        </is>
      </c>
      <c r="K3735" t="inlineStr">
        <is>
          <t>5</t>
        </is>
      </c>
      <c r="L3735" t="inlineStr">
        <is>
          <t>🌿 Organic botanical details and soft watercolor washes add sophistication to your crafting creations. Enjoy pristine resolution and clean transparent borders on every single illustration.</t>
        </is>
      </c>
      <c r="M3735" t="inlineStr">
        <is>
          <t>🌸 Discover breathtaking Watercolor Graphics and start your FREE download now!</t>
        </is>
      </c>
      <c r="N3735" t="inlineStr">
        <is>
          <t>Pastel Keychain Wrap and Coaster Bundle</t>
        </is>
      </c>
    </row>
    <row r="3736">
      <c r="B3736" t="inlineStr">
        <is>
          <t>💥 Want bold style? Download free fonts now! 🎨</t>
        </is>
      </c>
      <c r="C3736">
        <f>$E$2 &amp; $J3736&amp;$K3736</f>
        <v/>
      </c>
      <c r="D3736">
        <f>$H$2 &amp; $F3736</f>
        <v/>
      </c>
      <c r="F3736">
        <f>$G$2 + $I3736</f>
        <v/>
      </c>
      <c r="I3736" t="n">
        <v>3735</v>
      </c>
      <c r="J3736" t="inlineStr">
        <is>
          <t>Y</t>
        </is>
      </c>
      <c r="K3736" t="inlineStr">
        <is>
          <t>O</t>
        </is>
      </c>
      <c r="L3736" t="inlineStr">
        <is>
          <t>🌟 Delightful hand-painted artwork tailored for crafters who appreciate soft colors and fine details. These multipurpose graphics transfer beautifully onto ceramics, fabrics, plastics, and metals.</t>
        </is>
      </c>
      <c r="M3736" t="inlineStr">
        <is>
          <t>✨ Browse the curated digital catalog to get your FREE Sublimation PNGs today!</t>
        </is>
      </c>
      <c r="N3736" t="inlineStr">
        <is>
          <t>Modern Watercolor Sublimation Designs for Gifts</t>
        </is>
      </c>
    </row>
    <row r="3737">
      <c r="B3737" t="inlineStr">
        <is>
          <t>🎧 Modern vibes, fresh fonts – click &amp; get free styles! 🔥</t>
        </is>
      </c>
      <c r="C3737">
        <f>$E$2 &amp; $J3737&amp;$K3737</f>
        <v/>
      </c>
      <c r="D3737">
        <f>$H$2 &amp; $F3737</f>
        <v/>
      </c>
      <c r="F3737">
        <f>$G$2 + $I3737</f>
        <v/>
      </c>
      <c r="I3737" t="n">
        <v>3736</v>
      </c>
      <c r="J3737" t="inlineStr">
        <is>
          <t>y</t>
        </is>
      </c>
      <c r="K3737" t="inlineStr">
        <is>
          <t>E</t>
        </is>
      </c>
      <c r="L3737" t="inlineStr">
        <is>
          <t>🌷 Fresh floral elements and subtle watercolor gradients bring bright, cheerful energy to your creative crafts. Perfect for creating matching sets of coasters, keychains, and reading accessories.</t>
        </is>
      </c>
      <c r="M3737" t="inlineStr">
        <is>
          <t>🌿 Explore high-definition Floral Artwork on our platform and download for FREE!</t>
        </is>
      </c>
      <c r="N3737" t="inlineStr">
        <is>
          <t>Hand Painted Watercolor Ornament Sublimation PNG</t>
        </is>
      </c>
    </row>
    <row r="3738">
      <c r="B3738" t="inlineStr">
        <is>
          <t>🚀 Get creative with free fonts – tap here! 🎨</t>
        </is>
      </c>
      <c r="C3738">
        <f>$E$2 &amp; $J3738&amp;$K3738</f>
        <v/>
      </c>
      <c r="D3738">
        <f>$H$2 &amp; $F3738</f>
        <v/>
      </c>
      <c r="F3738">
        <f>$G$2 + $I3738</f>
        <v/>
      </c>
      <c r="I3738" t="n">
        <v>3737</v>
      </c>
      <c r="J3738" t="inlineStr">
        <is>
          <t>p</t>
        </is>
      </c>
      <c r="K3738" t="inlineStr">
        <is>
          <t>&amp;</t>
        </is>
      </c>
      <c r="L3738" t="inlineStr">
        <is>
          <t>🍓 Charming artistic illustrations crafted with delicate brushwork and cozy pastel palettes. Designed to give your handmade gifts and bespoke stationery a polished, premium aesthetic.</t>
        </is>
      </c>
      <c r="M3738" t="inlineStr">
        <is>
          <t>🎉 Head over to our website and claim your FREE Digital Clipart Pack today!</t>
        </is>
      </c>
      <c r="N3738" t="inlineStr">
        <is>
          <t>Charming Watercolor Bookmark Sublimation Collection</t>
        </is>
      </c>
    </row>
    <row r="3739">
      <c r="B3739" t="inlineStr">
        <is>
          <t>🏙 Love unique typography? Click to grab the best fonts! 🖌🔥</t>
        </is>
      </c>
      <c r="C3739">
        <f>$E$2 &amp; $J3739&amp;$K3739</f>
        <v/>
      </c>
      <c r="D3739">
        <f>$H$2 &amp; $F3739</f>
        <v/>
      </c>
      <c r="F3739">
        <f>$G$2 + $I3739</f>
        <v/>
      </c>
      <c r="I3739" t="n">
        <v>3738</v>
      </c>
      <c r="J3739" t="inlineStr">
        <is>
          <t>T</t>
        </is>
      </c>
      <c r="K3739" t="inlineStr">
        <is>
          <t>~</t>
        </is>
      </c>
      <c r="L3739" t="inlineStr">
        <is>
          <t>🕊️ Graceful watercolor designs featuring gentle color blends and intricate artistic touches. Optimized for clean, vibrant printing across all your favorite crafting materials and blanks.</t>
        </is>
      </c>
      <c r="M3739" t="inlineStr">
        <is>
          <t>💫 Unlock premium quality Watercolor Sublimation Bundles completely FREE!</t>
        </is>
      </c>
      <c r="N3739" t="inlineStr">
        <is>
          <t>Soft Pastel Coaster Sublimation Templates</t>
        </is>
      </c>
    </row>
    <row r="3740">
      <c r="B3740" t="inlineStr">
        <is>
          <t>🚀 Transform your words with stunning fonts – click here! 🎨</t>
        </is>
      </c>
      <c r="C3740">
        <f>$E$2 &amp; $J3740&amp;$K3740</f>
        <v/>
      </c>
      <c r="D3740">
        <f>$H$2 &amp; $F3740</f>
        <v/>
      </c>
      <c r="F3740">
        <f>$G$2 + $I3740</f>
        <v/>
      </c>
      <c r="I3740" t="n">
        <v>3739</v>
      </c>
      <c r="J3740" t="inlineStr">
        <is>
          <t>U</t>
        </is>
      </c>
      <c r="K3740" t="inlineStr">
        <is>
          <t>`</t>
        </is>
      </c>
      <c r="L3740" t="inlineStr">
        <is>
          <t>💐 Romantic gouache and watercolor graphics bring timeless floral charm to modern craft projects. Every file is carefully formatted to deliver outstanding print clarity and color accuracy.</t>
        </is>
      </c>
      <c r="M3740" t="inlineStr">
        <is>
          <t>🏷️ Visit the collection today to download these adorable Craft Files for FREE!</t>
        </is>
      </c>
      <c r="N3740" t="inlineStr">
        <is>
          <t>Creative Watercolor Keychain Sublimation Files</t>
        </is>
      </c>
    </row>
    <row r="3741">
      <c r="B3741" t="inlineStr">
        <is>
          <t>🎨 Bold, clean, and free – just tap to get fonts! 🚀</t>
        </is>
      </c>
      <c r="C3741">
        <f>$E$2 &amp; $J3741&amp;$K3741</f>
        <v/>
      </c>
      <c r="D3741">
        <f>$H$2 &amp; $F3741</f>
        <v/>
      </c>
      <c r="F3741">
        <f>$G$2 + $I3741</f>
        <v/>
      </c>
      <c r="I3741" t="n">
        <v>3740</v>
      </c>
      <c r="J3741" t="inlineStr">
        <is>
          <t>/</t>
        </is>
      </c>
      <c r="K3741" t="inlineStr">
        <is>
          <t>%</t>
        </is>
      </c>
      <c r="L3741" t="inlineStr">
        <is>
          <t>✨ Soft glowing pastel pigments and delicate watercolor textures turn ordinary craft blanks into treasures. Transparent backgrounds allow easy placement on any template or blank design.</t>
        </is>
      </c>
      <c r="M3741" t="inlineStr">
        <is>
          <t>🌷 Find your next favorite Sublimation Design and download it for FREE right now!</t>
        </is>
      </c>
      <c r="N3741" t="inlineStr">
        <is>
          <t>Trendy Pastel Car Coaster Sublimation Art</t>
        </is>
      </c>
    </row>
    <row r="3742">
      <c r="B3742" t="inlineStr">
        <is>
          <t>🔥 Font lovers, this is for you! Click &amp; get free downloads! 🎨</t>
        </is>
      </c>
      <c r="C3742">
        <f>$E$2 &amp; $J3742&amp;$K3742</f>
        <v/>
      </c>
      <c r="D3742">
        <f>$H$2 &amp; $F3742</f>
        <v/>
      </c>
      <c r="F3742">
        <f>$G$2 + $I3742</f>
        <v/>
      </c>
      <c r="I3742" t="n">
        <v>3741</v>
      </c>
      <c r="J3742" t="inlineStr">
        <is>
          <t>S</t>
        </is>
      </c>
      <c r="K3742" t="inlineStr">
        <is>
          <t>J</t>
        </is>
      </c>
      <c r="L3742" t="inlineStr">
        <is>
          <t>🪴 Hand-painted foliage and watercolor greenery offer versatile, calming aesthetics for your craft line. High-definition details ensure every leaf and stroke prints with remarkable clarity.</t>
        </is>
      </c>
      <c r="M3742" t="inlineStr">
        <is>
          <t>🔥 Check out our huge library of Hand-Painted Graphics and get them FREE!</t>
        </is>
      </c>
      <c r="N3742" t="inlineStr">
        <is>
          <t>Watercolor Sublimation Bundle for Unique Projects</t>
        </is>
      </c>
    </row>
    <row r="3743">
      <c r="B3743" t="inlineStr">
        <is>
          <t>💥 Level up your design! Click &amp; get free fonts! ✨</t>
        </is>
      </c>
      <c r="C3743">
        <f>$E$2 &amp; $J3743&amp;$K3743</f>
        <v/>
      </c>
      <c r="D3743">
        <f>$H$2 &amp; $F3743</f>
        <v/>
      </c>
      <c r="F3743">
        <f>$G$2 + $I3743</f>
        <v/>
      </c>
      <c r="I3743" t="n">
        <v>3742</v>
      </c>
      <c r="J3743" t="inlineStr">
        <is>
          <t>i</t>
        </is>
      </c>
      <c r="K3743" t="inlineStr">
        <is>
          <t>l</t>
        </is>
      </c>
      <c r="L3743" t="inlineStr">
        <is>
          <t>🎨 Artistic watercolor compositions featuring balanced layouts and charming pastel color schemes. Perfect for creating lovely accessories, thoughtful keepsakes, and customized event favors.</t>
        </is>
      </c>
      <c r="M3743" t="inlineStr">
        <is>
          <t>🎁 Discover curated Watercolor Clipart Bundles on our site and download FREE!</t>
        </is>
      </c>
      <c r="N3743" t="inlineStr">
        <is>
          <t>Artistic Pastel Bookmark PNG Printable Graphics</t>
        </is>
      </c>
    </row>
    <row r="3744">
      <c r="B3744" t="inlineStr">
        <is>
          <t>🚀 Style it your way – click to download awesome fonts! 💎</t>
        </is>
      </c>
      <c r="C3744">
        <f>$E$2 &amp; $J3744&amp;$K3744</f>
        <v/>
      </c>
      <c r="D3744">
        <f>$H$2 &amp; $F3744</f>
        <v/>
      </c>
      <c r="F3744">
        <f>$G$2 + $I3744</f>
        <v/>
      </c>
      <c r="I3744" t="n">
        <v>3743</v>
      </c>
      <c r="J3744" t="inlineStr">
        <is>
          <t>X</t>
        </is>
      </c>
      <c r="K3744" t="inlineStr">
        <is>
          <t>j</t>
        </is>
      </c>
      <c r="L3744" t="inlineStr">
        <is>
          <t>🌼 Bright and cheerful watercolor artwork designed to add a splash of joy to every DIY project. High-resolution PNG format makes layering and printing smooth, fast, and simple.</t>
        </is>
      </c>
      <c r="M3744" t="inlineStr">
        <is>
          <t>🌟 Tap to visit our design gallery and grab your FREE Sublimation Assets today!</t>
        </is>
      </c>
      <c r="N3744" t="inlineStr">
        <is>
          <t>Elegant Watercolor Ornament Sublimation PNG</t>
        </is>
      </c>
    </row>
    <row r="3745">
      <c r="B3745" t="inlineStr">
        <is>
          <t>🎨 Make an impression – free fonts, just click! 🔥</t>
        </is>
      </c>
      <c r="C3745">
        <f>$E$2 &amp; $J3745&amp;$K3745</f>
        <v/>
      </c>
      <c r="D3745">
        <f>$H$2 &amp; $F3745</f>
        <v/>
      </c>
      <c r="F3745">
        <f>$G$2 + $I3745</f>
        <v/>
      </c>
      <c r="I3745" t="n">
        <v>3744</v>
      </c>
      <c r="J3745" t="inlineStr">
        <is>
          <t>?</t>
        </is>
      </c>
      <c r="K3745" t="inlineStr">
        <is>
          <t>$</t>
        </is>
      </c>
      <c r="L3745" t="inlineStr">
        <is>
          <t>☕ Relaxing pastel tones and cozy hand-painted illustrations provide a soothing, stylish touch. Designed to fit effortlessly onto car accessories, reading bookmarks, and desk decor.</t>
        </is>
      </c>
      <c r="M3745" t="inlineStr">
        <is>
          <t>💖 Explore our top-tier Sublimation PNG Files and download them for FREE!</t>
        </is>
      </c>
      <c r="N3745" t="inlineStr">
        <is>
          <t>Beautiful Watercolor Car Coaster Sublimation Files</t>
        </is>
      </c>
    </row>
    <row r="3746">
      <c r="B3746" t="inlineStr">
        <is>
          <t>🎨 Download free fonts – click the pin! 🖌🔥</t>
        </is>
      </c>
      <c r="C3746">
        <f>$E$2 &amp; $J3746&amp;$K3746</f>
        <v/>
      </c>
      <c r="D3746">
        <f>$H$2 &amp; $F3746</f>
        <v/>
      </c>
      <c r="F3746">
        <f>$G$2 + $I3746</f>
        <v/>
      </c>
      <c r="I3746" t="n">
        <v>3745</v>
      </c>
      <c r="J3746" t="inlineStr">
        <is>
          <t>W</t>
        </is>
      </c>
      <c r="K3746" t="inlineStr">
        <is>
          <t>X</t>
        </is>
      </c>
      <c r="L3746" t="inlineStr">
        <is>
          <t>🍃 Minimalist botanical illustrations and soft watercolor textures elevate the aesthetic of any blank item. Enjoy hassle-free crafting with transparent, high-resolution graphic files.</t>
        </is>
      </c>
      <c r="M3746" t="inlineStr">
        <is>
          <t>🎨 Browse thousands of gorgeous Watercolor Graphics and get started for FREE!</t>
        </is>
      </c>
      <c r="N3746" t="inlineStr">
        <is>
          <t>Pastel Sublimation Blanks PNG Art Pack</t>
        </is>
      </c>
    </row>
    <row r="3747">
      <c r="B3747" t="inlineStr">
        <is>
          <t>🚀 Grab the best fonts now – tap the pin! 🎨✨</t>
        </is>
      </c>
      <c r="C3747">
        <f>$E$2 &amp; $J3747&amp;$K3747</f>
        <v/>
      </c>
      <c r="D3747">
        <f>$H$2 &amp; $F3747</f>
        <v/>
      </c>
      <c r="F3747">
        <f>$G$2 + $I3747</f>
        <v/>
      </c>
      <c r="I3747" t="n">
        <v>3746</v>
      </c>
      <c r="J3747" t="inlineStr">
        <is>
          <t>e</t>
        </is>
      </c>
      <c r="K3747" t="inlineStr">
        <is>
          <t>W</t>
        </is>
      </c>
      <c r="L3747" t="inlineStr">
        <is>
          <t>🎀 Sweet pastel hues and delicate artistic details bring whimsical elegance to your creative crafts. Every illustration ensures rich color saturation and crisp outline definition upon transfer.</t>
        </is>
      </c>
      <c r="M3747" t="inlineStr">
        <is>
          <t>📥 Visit our official library today to claim your FREE Sublimation Download!</t>
        </is>
      </c>
      <c r="N3747" t="inlineStr">
        <is>
          <t>Watercolor Keychain Wrap Sublimation Bundle</t>
        </is>
      </c>
    </row>
    <row r="3748">
      <c r="B3748" t="inlineStr">
        <is>
          <t>🔥 Free fonts – click &amp; start designing! 🖋</t>
        </is>
      </c>
      <c r="C3748">
        <f>$E$2 &amp; $J3748&amp;$K3748</f>
        <v/>
      </c>
      <c r="D3748">
        <f>$H$2 &amp; $F3748</f>
        <v/>
      </c>
      <c r="F3748">
        <f>$G$2 + $I3748</f>
        <v/>
      </c>
      <c r="I3748" t="n">
        <v>3747</v>
      </c>
      <c r="J3748" t="inlineStr">
        <is>
          <t>1</t>
        </is>
      </c>
      <c r="K3748" t="inlineStr">
        <is>
          <t>W</t>
        </is>
      </c>
      <c r="L3748" t="inlineStr">
        <is>
          <t>💫 Expressive watercolor strokes and dreamy pastel tones make these graphics a delight to craft with. Ideal for producing eye-catching boutique accessories and bespoke handcrafted gifts.</t>
        </is>
      </c>
      <c r="M3748" t="inlineStr">
        <is>
          <t>🌸 Check out our stunning Pastel Clipart Bundles and grab yours for FREE!</t>
        </is>
      </c>
      <c r="N3748" t="inlineStr">
        <is>
          <t>Fresh Watercolor Coaster Sublimation Art Pack</t>
        </is>
      </c>
    </row>
    <row r="3749">
      <c r="B3749" t="inlineStr">
        <is>
          <t>🏙 Top-quality fonts for free – tap to download! 💥</t>
        </is>
      </c>
      <c r="C3749">
        <f>$E$2 &amp; $J3749&amp;$K3749</f>
        <v/>
      </c>
      <c r="D3749">
        <f>$H$2 &amp; $F3749</f>
        <v/>
      </c>
      <c r="F3749">
        <f>$G$2 + $I3749</f>
        <v/>
      </c>
      <c r="I3749" t="n">
        <v>3748</v>
      </c>
      <c r="J3749" t="inlineStr">
        <is>
          <t>n</t>
        </is>
      </c>
      <c r="K3749" t="inlineStr">
        <is>
          <t>#</t>
        </is>
      </c>
      <c r="L3749" t="inlineStr">
        <is>
          <t>🌸 Subtle floral arrangements and delicate gouache textures bring refined elegance to your crafting projects. High-quality 300 DPI files ensure that every tiny detail transfers flawlessly.</t>
        </is>
      </c>
      <c r="M3749" t="inlineStr">
        <is>
          <t>✨ Download top-quality Sublimation Craft Files directly from our site for FREE!</t>
        </is>
      </c>
      <c r="N3749" t="inlineStr">
        <is>
          <t>Hand Painted Gouache Ornament Design Graphics</t>
        </is>
      </c>
    </row>
    <row r="3750">
      <c r="B3750" t="inlineStr">
        <is>
          <t>🎧 Make your text stand out – just click! 🔥</t>
        </is>
      </c>
      <c r="C3750">
        <f>$E$2 &amp; $J3750&amp;$K3750</f>
        <v/>
      </c>
      <c r="D3750">
        <f>$H$2 &amp; $F3750</f>
        <v/>
      </c>
      <c r="F3750">
        <f>$G$2 + $I3750</f>
        <v/>
      </c>
      <c r="I3750" t="n">
        <v>3749</v>
      </c>
      <c r="J3750" t="inlineStr">
        <is>
          <t>[</t>
        </is>
      </c>
      <c r="K3750" t="inlineStr">
        <is>
          <t>a</t>
        </is>
      </c>
      <c r="L3750" t="inlineStr">
        <is>
          <t>🪄 Creative watercolor illustrations packed with artistic charm and versatile styling options. These digital elements adapt effortlessly to round blanks, rectangle tags, and shaped crafts.</t>
        </is>
      </c>
      <c r="M3750" t="inlineStr">
        <is>
          <t>☕ Unlock the best curated collection of Coaster Graphics completely FREE!</t>
        </is>
      </c>
      <c r="N3750" t="inlineStr">
        <is>
          <t>Pastel Car Coaster Sublimation PNG Art</t>
        </is>
      </c>
    </row>
    <row r="3751">
      <c r="B3751" t="inlineStr">
        <is>
          <t>🖌 Stylish fonts – free download, tap the pin! 🚀</t>
        </is>
      </c>
      <c r="C3751">
        <f>$E$2 &amp; $J3751&amp;$K3751</f>
        <v/>
      </c>
      <c r="D3751">
        <f>$H$2 &amp; $F3751</f>
        <v/>
      </c>
      <c r="F3751">
        <f>$G$2 + $I3751</f>
        <v/>
      </c>
      <c r="I3751" t="n">
        <v>3750</v>
      </c>
      <c r="J3751" t="inlineStr">
        <is>
          <t>+</t>
        </is>
      </c>
      <c r="K3751" t="inlineStr">
        <is>
          <t>:</t>
        </is>
      </c>
      <c r="L3751" t="inlineStr">
        <is>
          <t>🌿 Nature-inspired watercolor art filled with delicate greenery, soft florals, and earthy pastels. Designed for makers looking to create clean, elegant, and stylish personalized items.</t>
        </is>
      </c>
      <c r="M3751" t="inlineStr">
        <is>
          <t>🌿 Head over to explore our beautiful Botanical Designs and get them for FREE!</t>
        </is>
      </c>
      <c r="N3751" t="inlineStr">
        <is>
          <t>Lovely Watercolor Bookmark Sublimation Set</t>
        </is>
      </c>
    </row>
    <row r="3752">
      <c r="B3752" t="inlineStr">
        <is>
          <t>💥 Want bold style? Download free fonts now! 🎨</t>
        </is>
      </c>
      <c r="C3752">
        <f>$E$2 &amp; $J3752&amp;$K3752</f>
        <v/>
      </c>
      <c r="D3752">
        <f>$H$2 &amp; $F3752</f>
        <v/>
      </c>
      <c r="F3752">
        <f>$G$2 + $I3752</f>
        <v/>
      </c>
      <c r="I3752" t="n">
        <v>3751</v>
      </c>
      <c r="J3752" t="inlineStr">
        <is>
          <t>y</t>
        </is>
      </c>
      <c r="K3752" t="inlineStr">
        <is>
          <t>F</t>
        </is>
      </c>
      <c r="L3752" t="inlineStr">
        <is>
          <t>🎨 Handcrafted watercolor graphics featuring soft washes, rich pigmentation, and delicate textures. These versatile digital assets make personalizing your creative projects fun and easy.</t>
        </is>
      </c>
      <c r="M3752" t="inlineStr">
        <is>
          <t>🎁 Discover premium hand-painted Clipart PNGs and download them for FREE today!</t>
        </is>
      </c>
      <c r="N3752" t="inlineStr">
        <is>
          <t>Watercolor Sublimation PNG for Handmade Crafts</t>
        </is>
      </c>
    </row>
    <row r="3753">
      <c r="B3753" t="inlineStr">
        <is>
          <t>🎧 Modern vibes, fresh fonts – click &amp; get free styles! 🔥</t>
        </is>
      </c>
      <c r="C3753">
        <f>$E$2 &amp; $J3753&amp;$K3753</f>
        <v/>
      </c>
      <c r="D3753">
        <f>$H$2 &amp; $F3753</f>
        <v/>
      </c>
      <c r="F3753">
        <f>$G$2 + $I3753</f>
        <v/>
      </c>
      <c r="I3753" t="n">
        <v>3752</v>
      </c>
      <c r="J3753" t="inlineStr">
        <is>
          <t>Z</t>
        </is>
      </c>
      <c r="K3753" t="inlineStr">
        <is>
          <t>=</t>
        </is>
      </c>
      <c r="L3753" t="inlineStr">
        <is>
          <t>🌺 Elegant floral accents and charming gouache illustrations add romantic sophistication to your crafts. Transparent PNG formatting allows for effortless layering and flexible scaling.</t>
        </is>
      </c>
      <c r="M3753" t="inlineStr">
        <is>
          <t>💫 Visit our website now to find the best Sublimation Artwork for FREE!</t>
        </is>
      </c>
      <c r="N3753" t="inlineStr">
        <is>
          <t>Aesthetic Pastel Keychain Sublimation Templates</t>
        </is>
      </c>
    </row>
    <row r="3754">
      <c r="B3754" t="inlineStr">
        <is>
          <t>🚀 Get creative with free fonts – tap here! 🎨</t>
        </is>
      </c>
      <c r="C3754">
        <f>$E$2 &amp; $J3754&amp;$K3754</f>
        <v/>
      </c>
      <c r="D3754">
        <f>$H$2 &amp; $F3754</f>
        <v/>
      </c>
      <c r="F3754">
        <f>$G$2 + $I3754</f>
        <v/>
      </c>
      <c r="I3754" t="n">
        <v>3753</v>
      </c>
      <c r="J3754" t="inlineStr">
        <is>
          <t>F</t>
        </is>
      </c>
      <c r="K3754" t="inlineStr">
        <is>
          <t>f</t>
        </is>
      </c>
      <c r="L3754" t="inlineStr">
        <is>
          <t>🧁 Gentle pastel palettes and soft artistic styling bring a cozy, comforting charm to handmade goods. Perfect for crafters creating matching gift bundles, stationery, and accessories.</t>
        </is>
      </c>
      <c r="M3754" t="inlineStr">
        <is>
          <t>🎀 Grab your favorite Watercolor PNG Templates right now completely FREE!</t>
        </is>
      </c>
      <c r="N3754" t="inlineStr">
        <is>
          <t>Delicate Watercolor Ornament Sublimation Collection</t>
        </is>
      </c>
    </row>
    <row r="3755">
      <c r="B3755" t="inlineStr">
        <is>
          <t>🏙 Love unique typography? Click to grab the best fonts! 🖌🔥</t>
        </is>
      </c>
      <c r="C3755">
        <f>$E$2 &amp; $J3755&amp;$K3755</f>
        <v/>
      </c>
      <c r="D3755">
        <f>$H$2 &amp; $F3755</f>
        <v/>
      </c>
      <c r="F3755">
        <f>$G$2 + $I3755</f>
        <v/>
      </c>
      <c r="I3755" t="n">
        <v>3754</v>
      </c>
      <c r="J3755" t="inlineStr">
        <is>
          <t>^</t>
        </is>
      </c>
      <c r="K3755" t="inlineStr">
        <is>
          <t>x</t>
        </is>
      </c>
      <c r="L3755" t="inlineStr">
        <is>
          <t>✨ Luminous watercolor details and artisanal brushstrokes make your finished items truly stand out. Crafted in high resolution to maintain pristine visual quality on any printable surface.</t>
        </is>
      </c>
      <c r="M3755" t="inlineStr">
        <is>
          <t>🌷 Explore our wide variety of Floral Sublimation Files and download for FREE!</t>
        </is>
      </c>
      <c r="N3755" t="inlineStr">
        <is>
          <t>Vibrant Pastel Car Coaster PNG Artwork</t>
        </is>
      </c>
    </row>
    <row r="3756">
      <c r="B3756" t="inlineStr">
        <is>
          <t>🚀 Transform your words with stunning fonts – click here! 🎨</t>
        </is>
      </c>
      <c r="C3756">
        <f>$E$2 &amp; $J3756&amp;$K3756</f>
        <v/>
      </c>
      <c r="D3756">
        <f>$H$2 &amp; $F3756</f>
        <v/>
      </c>
      <c r="F3756">
        <f>$G$2 + $I3756</f>
        <v/>
      </c>
      <c r="I3756" t="n">
        <v>3755</v>
      </c>
      <c r="J3756" t="inlineStr">
        <is>
          <t>n</t>
        </is>
      </c>
      <c r="K3756" t="inlineStr">
        <is>
          <t>x</t>
        </is>
      </c>
      <c r="L3756" t="inlineStr">
        <is>
          <t>🏷️ Beautifully balanced pastel illustrations offering timeless charm for all your custom crafting ideas. Each file is ready for seamless placement onto various project templates and blanks.</t>
        </is>
      </c>
      <c r="M3756" t="inlineStr">
        <is>
          <t>🔥 Get instant access to top-rated Digital Craft Graphics for FREE today!</t>
        </is>
      </c>
      <c r="N3756" t="inlineStr">
        <is>
          <t>Watercolor Coaster Sublimation PNG Printable Files</t>
        </is>
      </c>
    </row>
    <row r="3757">
      <c r="B3757" t="inlineStr">
        <is>
          <t>🎨 Bold, clean, and free – just tap to get fonts! 🚀</t>
        </is>
      </c>
      <c r="C3757">
        <f>$E$2 &amp; $J3757&amp;$K3757</f>
        <v/>
      </c>
      <c r="D3757">
        <f>$H$2 &amp; $F3757</f>
        <v/>
      </c>
      <c r="F3757">
        <f>$G$2 + $I3757</f>
        <v/>
      </c>
      <c r="I3757" t="n">
        <v>3756</v>
      </c>
      <c r="J3757" t="inlineStr">
        <is>
          <t>Z</t>
        </is>
      </c>
      <c r="K3757" t="inlineStr">
        <is>
          <t>m</t>
        </is>
      </c>
      <c r="L3757" t="inlineStr">
        <is>
          <t>🌷 Delicate springtime botanicals and soft watercolor shades provide fresh, uplifting creative inspiration. High-resolution rendering guarantees sharp, vibrant results across all print media.</t>
        </is>
      </c>
      <c r="M3757" t="inlineStr">
        <is>
          <t>🌟 Check out our exclusive Pastel Design Bundles and download them for FREE!</t>
        </is>
      </c>
      <c r="N3757" t="inlineStr">
        <is>
          <t>Unique Pastel Bookmark Sublimation Graphics</t>
        </is>
      </c>
    </row>
    <row r="3758">
      <c r="B3758" t="inlineStr">
        <is>
          <t>🔥 Font lovers, this is for you! Click &amp; get free downloads! 🎨</t>
        </is>
      </c>
      <c r="C3758">
        <f>$E$2 &amp; $J3758&amp;$K3758</f>
        <v/>
      </c>
      <c r="D3758">
        <f>$H$2 &amp; $F3758</f>
        <v/>
      </c>
      <c r="F3758">
        <f>$G$2 + $I3758</f>
        <v/>
      </c>
      <c r="I3758" t="n">
        <v>3757</v>
      </c>
      <c r="J3758" t="inlineStr">
        <is>
          <t>u</t>
        </is>
      </c>
      <c r="K3758" t="inlineStr">
        <is>
          <t>"</t>
        </is>
      </c>
      <c r="L3758" t="inlineStr">
        <is>
          <t>☕ Warm and inviting hand-painted artwork that brings effortless cozy charm to your handmade items. Designed to produce flawless, smudge-free color transfers on compatible craft blanks.</t>
        </is>
      </c>
      <c r="M3758" t="inlineStr">
        <is>
          <t>💖 Find exquisite Watercolor Craft Files on our site and get them for FREE!</t>
        </is>
      </c>
      <c r="N3758" t="inlineStr">
        <is>
          <t>Soft Watercolor Keychain Wrap Sublimation PNG</t>
        </is>
      </c>
    </row>
    <row r="3759">
      <c r="B3759" t="inlineStr">
        <is>
          <t>💥 Level up your design! Click &amp; get free fonts! ✨</t>
        </is>
      </c>
      <c r="C3759">
        <f>$E$2 &amp; $J3759&amp;$K3759</f>
        <v/>
      </c>
      <c r="D3759">
        <f>$H$2 &amp; $F3759</f>
        <v/>
      </c>
      <c r="F3759">
        <f>$G$2 + $I3759</f>
        <v/>
      </c>
      <c r="I3759" t="n">
        <v>3758</v>
      </c>
      <c r="J3759" t="inlineStr">
        <is>
          <t>N</t>
        </is>
      </c>
      <c r="K3759" t="inlineStr">
        <is>
          <t>!</t>
        </is>
      </c>
      <c r="L3759" t="inlineStr">
        <is>
          <t>🍃 Elegant watercolor leaves and soft pastel blossoms add an understated luxury to your designs. Transparent backgrounds ensure complete versatility across light and dark project bases.</t>
        </is>
      </c>
      <c r="M3759" t="inlineStr">
        <is>
          <t>🎨 Visit our curated digital store and grab your FREE Sublimation Art now!</t>
        </is>
      </c>
      <c r="N3759" t="inlineStr">
        <is>
          <t>High Quality Gouache Ornament Design PNG</t>
        </is>
      </c>
    </row>
    <row r="3760">
      <c r="B3760" t="inlineStr">
        <is>
          <t>🚀 Style it your way – click to download awesome fonts! 💎</t>
        </is>
      </c>
      <c r="C3760">
        <f>$E$2 &amp; $J3760&amp;$K3760</f>
        <v/>
      </c>
      <c r="D3760">
        <f>$H$2 &amp; $F3760</f>
        <v/>
      </c>
      <c r="F3760">
        <f>$G$2 + $I3760</f>
        <v/>
      </c>
      <c r="I3760" t="n">
        <v>3759</v>
      </c>
      <c r="J3760" t="inlineStr">
        <is>
          <t>e</t>
        </is>
      </c>
      <c r="K3760" t="inlineStr">
        <is>
          <t>}</t>
        </is>
      </c>
      <c r="L3760" t="inlineStr">
        <is>
          <t>💫 Whimsical gouache textures and dreamy watercolor gradients create charming visual appeal for crafters. Perfect for designing bespoke gifts, trendy accessories, and personalized keepsakes.</t>
        </is>
      </c>
      <c r="M3760" t="inlineStr">
        <is>
          <t>📥 Tap over to our site to unlock wonderful Botanical Graphics for FREE!</t>
        </is>
      </c>
      <c r="N3760" t="inlineStr">
        <is>
          <t>Creative Pastel Coaster Sublimation Designs</t>
        </is>
      </c>
    </row>
    <row r="3761">
      <c r="B3761" t="inlineStr">
        <is>
          <t>🎨 Make an impression – free fonts, just click! 🔥</t>
        </is>
      </c>
      <c r="C3761">
        <f>$E$2 &amp; $J3761&amp;$K3761</f>
        <v/>
      </c>
      <c r="D3761">
        <f>$H$2 &amp; $F3761</f>
        <v/>
      </c>
      <c r="F3761">
        <f>$G$2 + $I3761</f>
        <v/>
      </c>
      <c r="I3761" t="n">
        <v>3760</v>
      </c>
      <c r="J3761" t="inlineStr">
        <is>
          <t>F</t>
        </is>
      </c>
      <c r="K3761" t="inlineStr">
        <is>
          <t>Y</t>
        </is>
      </c>
      <c r="L3761" t="inlineStr">
        <is>
          <t>🌟 Vibrant yet gentle watercolor graphics crafted to bring your creative product visions to life. High-resolution files make digital editing, resizing, and printing completely seamless.</t>
        </is>
      </c>
      <c r="M3761" t="inlineStr">
        <is>
          <t>🌸 Download the finest collection of Watercolor Clipart Elements for FREE!</t>
        </is>
      </c>
      <c r="N3761" t="inlineStr">
        <is>
          <t>Dreamy Watercolor Car Coaster Sublimation Pack</t>
        </is>
      </c>
    </row>
    <row r="3762">
      <c r="B3762" t="inlineStr">
        <is>
          <t>🎨 Download free fonts – click the pin! 🖌🔥</t>
        </is>
      </c>
      <c r="C3762">
        <f>$E$2 &amp; $J3762&amp;$K3762</f>
        <v/>
      </c>
      <c r="D3762">
        <f>$H$2 &amp; $F3762</f>
        <v/>
      </c>
      <c r="F3762">
        <f>$G$2 + $I3762</f>
        <v/>
      </c>
      <c r="I3762" t="n">
        <v>3761</v>
      </c>
      <c r="J3762" t="inlineStr">
        <is>
          <t>t</t>
        </is>
      </c>
      <c r="K3762" t="inlineStr">
        <is>
          <t>&amp;</t>
        </is>
      </c>
      <c r="L3762" t="inlineStr">
        <is>
          <t>🎨 Detailed painterly artwork featuring subtle color transitions and rich, organic watercolor textures. Optimized for top-tier print clarity on round, square, and uniquely shaped blanks.</t>
        </is>
      </c>
      <c r="M3762" t="inlineStr">
        <is>
          <t>✨ Head to our collection and explore the best Sublimation PNGs for FREE!</t>
        </is>
      </c>
      <c r="N3762" t="inlineStr">
        <is>
          <t>Artistic Watercolor Bookmark Sublimation PNG</t>
        </is>
      </c>
    </row>
    <row r="3763">
      <c r="B3763" t="inlineStr">
        <is>
          <t>🚀 Grab the best fonts now – tap the pin! 🎨✨</t>
        </is>
      </c>
      <c r="C3763">
        <f>$E$2 &amp; $J3763&amp;$K3763</f>
        <v/>
      </c>
      <c r="D3763">
        <f>$H$2 &amp; $F3763</f>
        <v/>
      </c>
      <c r="F3763">
        <f>$G$2 + $I3763</f>
        <v/>
      </c>
      <c r="I3763" t="n">
        <v>3762</v>
      </c>
      <c r="J3763" t="inlineStr">
        <is>
          <t>S</t>
        </is>
      </c>
      <c r="K3763" t="inlineStr">
        <is>
          <t>=</t>
        </is>
      </c>
      <c r="L3763" t="inlineStr">
        <is>
          <t>🎀 Soft blush tones and delicate floral illustrations bring a feminine, boutique-ready touch to crafts. Each graphic provides exceptional clarity and clean transparent boundaries for easy use.</t>
        </is>
      </c>
      <c r="M3763" t="inlineStr">
        <is>
          <t>🎉 Claim your instant download of high-quality Digital Graphics for FREE!</t>
        </is>
      </c>
      <c r="N3763" t="inlineStr">
        <is>
          <t>Pastel Ornament Sublimation Art Templates</t>
        </is>
      </c>
    </row>
    <row r="3764">
      <c r="B3764" t="inlineStr">
        <is>
          <t>🔥 Free fonts – click &amp; start designing! 🖋</t>
        </is>
      </c>
      <c r="C3764">
        <f>$E$2 &amp; $J3764&amp;$K3764</f>
        <v/>
      </c>
      <c r="D3764">
        <f>$H$2 &amp; $F3764</f>
        <v/>
      </c>
      <c r="F3764">
        <f>$G$2 + $I3764</f>
        <v/>
      </c>
      <c r="I3764" t="n">
        <v>3763</v>
      </c>
      <c r="J3764" t="inlineStr">
        <is>
          <t>X</t>
        </is>
      </c>
      <c r="K3764" t="inlineStr">
        <is>
          <t>5</t>
        </is>
      </c>
      <c r="L3764" t="inlineStr">
        <is>
          <t>💐 Charming hand-painted bouquets and soft gouache elements elevate your creative crafting projects. Perfect for adding sweet, artistic touches to gifts, accessories, and home decor items.</t>
        </is>
      </c>
      <c r="M3764" t="inlineStr">
        <is>
          <t>🏷️ Browse our creative library to find beautiful Crafting Artwork for FREE!</t>
        </is>
      </c>
      <c r="N3764" t="inlineStr">
        <is>
          <t>Beautiful Watercolor Keychain Sublimation Graphics</t>
        </is>
      </c>
    </row>
    <row r="3765">
      <c r="B3765" t="inlineStr">
        <is>
          <t>🏙 Top-quality fonts for free – tap to download! 💥</t>
        </is>
      </c>
      <c r="C3765">
        <f>$E$2 &amp; $J3765&amp;$K3765</f>
        <v/>
      </c>
      <c r="D3765">
        <f>$H$2 &amp; $F3765</f>
        <v/>
      </c>
      <c r="F3765">
        <f>$G$2 + $I3765</f>
        <v/>
      </c>
      <c r="I3765" t="n">
        <v>3764</v>
      </c>
      <c r="J3765" t="inlineStr">
        <is>
          <t>S</t>
        </is>
      </c>
      <c r="K3765" t="inlineStr">
        <is>
          <t>1</t>
        </is>
      </c>
      <c r="L3765" t="inlineStr">
        <is>
          <t>🌿 Soothing pastel greens and earthy watercolor tones create an organic, modern aesthetic for crafts. Designed for crafters who value pristine print definition and authentic paint textures.</t>
        </is>
      </c>
      <c r="M3765" t="inlineStr">
        <is>
          <t>☕ Check out our top-rated Coaster Sublimation Files and get them for FREE!</t>
        </is>
      </c>
      <c r="N3765" t="inlineStr">
        <is>
          <t>Pretty Pastel Car Coaster PNG Collection</t>
        </is>
      </c>
    </row>
    <row r="3766">
      <c r="B3766" t="inlineStr">
        <is>
          <t>🎧 Make your text stand out – just click! 🔥</t>
        </is>
      </c>
      <c r="C3766">
        <f>$E$2 &amp; $J3766&amp;$K3766</f>
        <v/>
      </c>
      <c r="D3766">
        <f>$H$2 &amp; $F3766</f>
        <v/>
      </c>
      <c r="F3766">
        <f>$G$2 + $I3766</f>
        <v/>
      </c>
      <c r="I3766" t="n">
        <v>3765</v>
      </c>
      <c r="J3766" t="inlineStr">
        <is>
          <t>m</t>
        </is>
      </c>
      <c r="K3766" t="inlineStr">
        <is>
          <t>3</t>
        </is>
      </c>
      <c r="L3766" t="inlineStr">
        <is>
          <t>🍓 Playful watercolor elements combined with soft pastel hues create adorable, cheerful finished goods. Ready-to-print PNG files save time while delivering professional, high-end results.</t>
        </is>
      </c>
      <c r="M3766" t="inlineStr">
        <is>
          <t>🌿 Explore charming hand-painted Botanical Art and download for FREE today!</t>
        </is>
      </c>
      <c r="N3766" t="inlineStr">
        <is>
          <t>Watercolor Coaster Sublimation Instant Download</t>
        </is>
      </c>
    </row>
    <row r="3767">
      <c r="B3767" t="inlineStr">
        <is>
          <t>🖌 Stylish fonts – free download, tap the pin! 🚀</t>
        </is>
      </c>
      <c r="C3767">
        <f>$E$2 &amp; $J3767&amp;$K3767</f>
        <v/>
      </c>
      <c r="D3767">
        <f>$H$2 &amp; $F3767</f>
        <v/>
      </c>
      <c r="F3767">
        <f>$G$2 + $I3767</f>
        <v/>
      </c>
      <c r="I3767" t="n">
        <v>3766</v>
      </c>
      <c r="J3767" t="inlineStr">
        <is>
          <t>h</t>
        </is>
      </c>
      <c r="K3767" t="inlineStr">
        <is>
          <t>r</t>
        </is>
      </c>
      <c r="L3767" t="inlineStr">
        <is>
          <t>🪄 Soft watercolor splashes and refined floral elements bring an effortless artistic touch to crafts. Compatible with all major creative workflows and standard sublimation printing setups.</t>
        </is>
      </c>
      <c r="M3767" t="inlineStr">
        <is>
          <t>🎁 Visit our platform right now to unlock exclusive Craft Bundles for FREE!</t>
        </is>
      </c>
      <c r="N3767" t="inlineStr">
        <is>
          <t>Lovely Gouache Ornament Sublimation Templates</t>
        </is>
      </c>
    </row>
    <row r="3768">
      <c r="B3768" t="inlineStr">
        <is>
          <t>💥 Want bold style? Download free fonts now! 🎨</t>
        </is>
      </c>
      <c r="C3768">
        <f>$E$2 &amp; $J3768&amp;$K3768</f>
        <v/>
      </c>
      <c r="D3768">
        <f>$H$2 &amp; $F3768</f>
        <v/>
      </c>
      <c r="F3768">
        <f>$G$2 + $I3768</f>
        <v/>
      </c>
      <c r="I3768" t="n">
        <v>3767</v>
      </c>
      <c r="J3768" t="inlineStr">
        <is>
          <t>I</t>
        </is>
      </c>
      <c r="K3768" t="inlineStr">
        <is>
          <t>x</t>
        </is>
      </c>
      <c r="L3768" t="inlineStr">
        <is>
          <t>🌼 Lovely hand-painted blossoms and gentle gouache artwork add heartwarming beauty to everyday items. High-resolution files ensure vivid color fidelity across a wide range of blanks.</t>
        </is>
      </c>
      <c r="M3768" t="inlineStr">
        <is>
          <t>💫 Discover the ultimate collection of Watercolor Sublimation Art for FREE!</t>
        </is>
      </c>
      <c r="N3768" t="inlineStr">
        <is>
          <t>Pastel Bookmark Sublimation Printable Art Files</t>
        </is>
      </c>
    </row>
    <row r="3769">
      <c r="B3769" t="inlineStr">
        <is>
          <t>🎧 Modern vibes, fresh fonts – click &amp; get free styles! 🔥</t>
        </is>
      </c>
      <c r="C3769">
        <f>$E$2 &amp; $J3769&amp;$K3769</f>
        <v/>
      </c>
      <c r="D3769">
        <f>$H$2 &amp; $F3769</f>
        <v/>
      </c>
      <c r="F3769">
        <f>$G$2 + $I3769</f>
        <v/>
      </c>
      <c r="I3769" t="n">
        <v>3768</v>
      </c>
      <c r="J3769" t="inlineStr">
        <is>
          <t>Y</t>
        </is>
      </c>
      <c r="K3769" t="inlineStr">
        <is>
          <t>a</t>
        </is>
      </c>
      <c r="L3769" t="inlineStr">
        <is>
          <t>🕊️ Peaceful pastel palettes and soft painterly details give your handcrafted items a serene aesthetic. Every illustration is prepared in high definition for crisp, long-lasting print transfers.</t>
        </is>
      </c>
      <c r="M3769" t="inlineStr">
        <is>
          <t>🌷 Tap to download gorgeous Pastel Floral Graphics completely FREE today!</t>
        </is>
      </c>
      <c r="N3769" t="inlineStr">
        <is>
          <t>Hand Painted Watercolor Keychain Wrap PNG</t>
        </is>
      </c>
    </row>
    <row r="3770">
      <c r="B3770" t="inlineStr">
        <is>
          <t>🚀 Get creative with free fonts – tap here! 🎨</t>
        </is>
      </c>
      <c r="C3770">
        <f>$E$2 &amp; $J3770&amp;$K3770</f>
        <v/>
      </c>
      <c r="D3770">
        <f>$H$2 &amp; $F3770</f>
        <v/>
      </c>
      <c r="F3770">
        <f>$G$2 + $I3770</f>
        <v/>
      </c>
      <c r="I3770" t="n">
        <v>3769</v>
      </c>
      <c r="J3770" t="inlineStr">
        <is>
          <t>L</t>
        </is>
      </c>
      <c r="K3770" t="inlineStr">
        <is>
          <t>A</t>
        </is>
      </c>
      <c r="L3770" t="inlineStr">
        <is>
          <t>✨ Delightful watercolor graphics filled with intricate brushwork and rich, luminous color washes. These multipurpose PNGs fit seamlessly into any craft template or printable layout.</t>
        </is>
      </c>
      <c r="M3770" t="inlineStr">
        <is>
          <t>🌟 Access our complete collection of Sublimation PNG Designs for FREE!</t>
        </is>
      </c>
      <c r="N3770" t="inlineStr">
        <is>
          <t>Elegant Watercolor Car Coaster Sublimation Pack</t>
        </is>
      </c>
    </row>
    <row r="3771">
      <c r="B3771" t="inlineStr">
        <is>
          <t>🏙 Love unique typography? Click to grab the best fonts! 🖌🔥</t>
        </is>
      </c>
      <c r="C3771">
        <f>$E$2 &amp; $J3771&amp;$K3771</f>
        <v/>
      </c>
      <c r="D3771">
        <f>$H$2 &amp; $F3771</f>
        <v/>
      </c>
      <c r="F3771">
        <f>$G$2 + $I3771</f>
        <v/>
      </c>
      <c r="I3771" t="n">
        <v>3770</v>
      </c>
      <c r="J3771" t="inlineStr">
        <is>
          <t>s</t>
        </is>
      </c>
      <c r="K3771" t="inlineStr">
        <is>
          <t>*</t>
        </is>
      </c>
      <c r="L3771" t="inlineStr">
        <is>
          <t>🪴 Modern botanical illustrations and gentle watercolor foliage provide stylish, versatile design options. Transparent backgrounds make positioning and customizing fast and intuitive.</t>
        </is>
      </c>
      <c r="M3771" t="inlineStr">
        <is>
          <t>💖 Head over to our digital hub and grab these lovely Art Files for FREE!</t>
        </is>
      </c>
      <c r="N3771" t="inlineStr">
        <is>
          <t>Sweet Pastel Ornament Sublimation Graphics</t>
        </is>
      </c>
    </row>
    <row r="3772">
      <c r="B3772" t="inlineStr">
        <is>
          <t>🚀 Transform your words with stunning fonts – click here! 🎨</t>
        </is>
      </c>
      <c r="C3772">
        <f>$E$2 &amp; $J3772&amp;$K3772</f>
        <v/>
      </c>
      <c r="D3772">
        <f>$H$2 &amp; $F3772</f>
        <v/>
      </c>
      <c r="F3772">
        <f>$G$2 + $I3772</f>
        <v/>
      </c>
      <c r="I3772" t="n">
        <v>3771</v>
      </c>
      <c r="J3772" t="inlineStr">
        <is>
          <t>R</t>
        </is>
      </c>
      <c r="K3772" t="inlineStr">
        <is>
          <t>K</t>
        </is>
      </c>
      <c r="L3772" t="inlineStr">
        <is>
          <t>🌸 Delicate floral accents and sweet pastel colorways bring romantic warmth to all your creative work. High-resolution files deliver exceptional detail and rich color depth every time.</t>
        </is>
      </c>
      <c r="M3772" t="inlineStr">
        <is>
          <t>🔥 Explore top curated Watercolor Assets on our website completely FREE!</t>
        </is>
      </c>
      <c r="N3772" t="inlineStr">
        <is>
          <t>Modern Watercolor Coaster Sublimation Artwork</t>
        </is>
      </c>
    </row>
    <row r="3773">
      <c r="B3773" t="inlineStr">
        <is>
          <t>🎨 Bold, clean, and free – just tap to get fonts! 🚀</t>
        </is>
      </c>
      <c r="C3773">
        <f>$E$2 &amp; $J3773&amp;$K3773</f>
        <v/>
      </c>
      <c r="D3773">
        <f>$H$2 &amp; $F3773</f>
        <v/>
      </c>
      <c r="F3773">
        <f>$G$2 + $I3773</f>
        <v/>
      </c>
      <c r="I3773" t="n">
        <v>3772</v>
      </c>
      <c r="J3773" t="inlineStr">
        <is>
          <t>w</t>
        </is>
      </c>
      <c r="K3773" t="inlineStr">
        <is>
          <t>8</t>
        </is>
      </c>
      <c r="L3773" t="inlineStr">
        <is>
          <t>☕ Cozy hand-painted details and soft watercolor tones create an inviting, artisanal look on crafts. Perfect for creating unique personalized gifts, craft market goods, and custom sets.</t>
        </is>
      </c>
      <c r="M3773" t="inlineStr">
        <is>
          <t>🎨 Visit our design library and download high-resolution Clipart for FREE!</t>
        </is>
      </c>
      <c r="N3773" t="inlineStr">
        <is>
          <t>Charming Pastel Sublimation Blanks PNG Set</t>
        </is>
      </c>
    </row>
    <row r="3774">
      <c r="B3774" t="inlineStr">
        <is>
          <t>🔥 Font lovers, this is for you! Click &amp; get free downloads! 🎨</t>
        </is>
      </c>
      <c r="C3774">
        <f>$E$2 &amp; $J3774&amp;$K3774</f>
        <v/>
      </c>
      <c r="D3774">
        <f>$H$2 &amp; $F3774</f>
        <v/>
      </c>
      <c r="F3774">
        <f>$G$2 + $I3774</f>
        <v/>
      </c>
      <c r="I3774" t="n">
        <v>3773</v>
      </c>
      <c r="J3774" t="inlineStr">
        <is>
          <t>p</t>
        </is>
      </c>
      <c r="K3774" t="inlineStr">
        <is>
          <t>&amp;</t>
        </is>
      </c>
      <c r="L3774" t="inlineStr">
        <is>
          <t>🎨 Refined gouache and watercolor artwork designed with smooth gradients and delicate textures. These versatile digital files are optimized for flawless transfers on diverse surfaces.</t>
        </is>
      </c>
      <c r="M3774" t="inlineStr">
        <is>
          <t>📥 Claim your spot to download premium Sublimation Graphics for FREE today!</t>
        </is>
      </c>
      <c r="N3774" t="inlineStr">
        <is>
          <t>Whimsical Watercolor Bookmark Sublimation Files</t>
        </is>
      </c>
    </row>
    <row r="3775">
      <c r="B3775" t="inlineStr">
        <is>
          <t>💥 Level up your design! Click &amp; get free fonts! ✨</t>
        </is>
      </c>
      <c r="C3775">
        <f>$E$2 &amp; $J3775&amp;$K3775</f>
        <v/>
      </c>
      <c r="D3775">
        <f>$H$2 &amp; $F3775</f>
        <v/>
      </c>
      <c r="F3775">
        <f>$G$2 + $I3775</f>
        <v/>
      </c>
      <c r="I3775" t="n">
        <v>3774</v>
      </c>
      <c r="J3775" t="inlineStr">
        <is>
          <t>d</t>
        </is>
      </c>
      <c r="K3775" t="inlineStr">
        <is>
          <t>"</t>
        </is>
      </c>
      <c r="L3775" t="inlineStr">
        <is>
          <t>🍃 Serene botanical art featuring delicate leafy branches and soft pastel floral compositions. Each element is isolated on a transparent background for maximum design flexibility.</t>
        </is>
      </c>
      <c r="M3775" t="inlineStr">
        <is>
          <t>🌸 Discover hundreds of hand-painted Digital Illustrations completely FREE!</t>
        </is>
      </c>
      <c r="N3775" t="inlineStr">
        <is>
          <t>Cute Watercolor Keychain Sublimation Design Bundle</t>
        </is>
      </c>
    </row>
    <row r="3776">
      <c r="B3776" t="inlineStr">
        <is>
          <t>🚀 Style it your way – click to download awesome fonts! 💎</t>
        </is>
      </c>
      <c r="C3776">
        <f>$E$2 &amp; $J3776&amp;$K3776</f>
        <v/>
      </c>
      <c r="D3776">
        <f>$H$2 &amp; $F3776</f>
        <v/>
      </c>
      <c r="F3776">
        <f>$G$2 + $I3776</f>
        <v/>
      </c>
      <c r="I3776" t="n">
        <v>3775</v>
      </c>
      <c r="J3776" t="inlineStr">
        <is>
          <t>b</t>
        </is>
      </c>
      <c r="K3776" t="inlineStr">
        <is>
          <t>s</t>
        </is>
      </c>
      <c r="L3776" t="inlineStr">
        <is>
          <t>💫 Dreamy pastel hues and delicate artistic textures bring an enchanting aesthetic to your craft studio. Designed to scale effortlessly while preserving every subtle brushstroke and wash.</t>
        </is>
      </c>
      <c r="M3776" t="inlineStr">
        <is>
          <t>✨ Browse our featured collection and get your FREE Sublimation Pack right now!</t>
        </is>
      </c>
      <c r="N3776" t="inlineStr">
        <is>
          <t>Pastel Car Coaster Sublimation PNG Files</t>
        </is>
      </c>
    </row>
    <row r="3777">
      <c r="B3777" t="inlineStr">
        <is>
          <t>🎨 Make an impression – free fonts, just click! 🔥</t>
        </is>
      </c>
      <c r="C3777">
        <f>$E$2 &amp; $J3777&amp;$K3777</f>
        <v/>
      </c>
      <c r="D3777">
        <f>$H$2 &amp; $F3777</f>
        <v/>
      </c>
      <c r="F3777">
        <f>$G$2 + $I3777</f>
        <v/>
      </c>
      <c r="I3777" t="n">
        <v>3776</v>
      </c>
      <c r="J3777" t="inlineStr">
        <is>
          <t>3</t>
        </is>
      </c>
      <c r="K3777" t="inlineStr">
        <is>
          <t>q</t>
        </is>
      </c>
      <c r="L3777" t="inlineStr">
        <is>
          <t>🎀 Whimsical hand-painted designs featuring charming details and harmonious pastel color palettes. Ideal for creating eye-catching boutique accessories and bespoke custom gifts.</t>
        </is>
      </c>
      <c r="M3777" t="inlineStr">
        <is>
          <t>🎁 Unlock beautiful Watercolor Artwork for all your craft blanks for FREE!</t>
        </is>
      </c>
      <c r="N3777" t="inlineStr">
        <is>
          <t>Unique Watercolor Ornament Sublimation Bundle</t>
        </is>
      </c>
    </row>
    <row r="3778">
      <c r="B3778" t="inlineStr">
        <is>
          <t>🎨 Download free fonts – click the pin! 🖌🔥</t>
        </is>
      </c>
      <c r="C3778">
        <f>$E$2 &amp; $J3778&amp;$K3778</f>
        <v/>
      </c>
      <c r="D3778">
        <f>$H$2 &amp; $F3778</f>
        <v/>
      </c>
      <c r="F3778">
        <f>$G$2 + $I3778</f>
        <v/>
      </c>
      <c r="I3778" t="n">
        <v>3777</v>
      </c>
      <c r="J3778" t="inlineStr">
        <is>
          <t>`</t>
        </is>
      </c>
      <c r="K3778" t="inlineStr">
        <is>
          <t>D</t>
        </is>
      </c>
      <c r="L3778" t="inlineStr">
        <is>
          <t>🌷 Fresh watercolor botanicals and gentle pastel washes provide endless versatility for DIY makers. Clean transparent edges make combining and layering elements completely effortless.</t>
        </is>
      </c>
      <c r="M3778" t="inlineStr">
        <is>
          <t>🌿 Visit our platform to explore stunning Greenery Graphics for FREE today!</t>
        </is>
      </c>
      <c r="N3778" t="inlineStr">
        <is>
          <t>Fresh Pastel Coaster Sublimation Graphics</t>
        </is>
      </c>
    </row>
    <row r="3779">
      <c r="B3779" t="inlineStr">
        <is>
          <t>🚀 Grab the best fonts now – tap the pin! 🎨✨</t>
        </is>
      </c>
      <c r="C3779">
        <f>$E$2 &amp; $J3779&amp;$K3779</f>
        <v/>
      </c>
      <c r="D3779">
        <f>$H$2 &amp; $F3779</f>
        <v/>
      </c>
      <c r="F3779">
        <f>$G$2 + $I3779</f>
        <v/>
      </c>
      <c r="I3779" t="n">
        <v>3778</v>
      </c>
      <c r="J3779" t="inlineStr">
        <is>
          <t>#</t>
        </is>
      </c>
      <c r="K3779" t="inlineStr">
        <is>
          <t>r</t>
        </is>
      </c>
      <c r="L3779" t="inlineStr">
        <is>
          <t>🌟 Artistic gouache elements and luminous watercolor washes bring refined craftsmanship to your projects. High-definition 300 DPI resolution ensures crisp, brilliant printed results.</t>
        </is>
      </c>
      <c r="M3779" t="inlineStr">
        <is>
          <t>🎀 Check out our adorable Pastel Clipart Sets and download them for FREE!</t>
        </is>
      </c>
      <c r="N3779" t="inlineStr">
        <is>
          <t>Artistic Watercolor Keychain Wrap Sublimation Files</t>
        </is>
      </c>
    </row>
    <row r="3780">
      <c r="B3780" t="inlineStr">
        <is>
          <t>🔥 Free fonts – click &amp; start designing! 🖋</t>
        </is>
      </c>
      <c r="C3780">
        <f>$E$2 &amp; $J3780&amp;$K3780</f>
        <v/>
      </c>
      <c r="D3780">
        <f>$H$2 &amp; $F3780</f>
        <v/>
      </c>
      <c r="F3780">
        <f>$G$2 + $I3780</f>
        <v/>
      </c>
      <c r="I3780" t="n">
        <v>3779</v>
      </c>
      <c r="J3780" t="inlineStr">
        <is>
          <t>9</t>
        </is>
      </c>
      <c r="K3780" t="inlineStr">
        <is>
          <t>&lt;</t>
        </is>
      </c>
      <c r="L3780" t="inlineStr">
        <is>
          <t>💐 Romantic pastel florals and delicate watercolor greenery add instant charm to any handmade blank. Each file is pre-formatted for smooth printing and reliable color saturation.</t>
        </is>
      </c>
      <c r="M3780" t="inlineStr">
        <is>
          <t>💫 Grab the highest quality Sublimation PNG Files on our site for FREE!</t>
        </is>
      </c>
      <c r="N3780" t="inlineStr">
        <is>
          <t>Delicate Pastel Bookmark PNG Art Pack</t>
        </is>
      </c>
    </row>
    <row r="3781">
      <c r="B3781" t="inlineStr">
        <is>
          <t>🏙 Top-quality fonts for free – tap to download! 💥</t>
        </is>
      </c>
      <c r="C3781">
        <f>$E$2 &amp; $J3781&amp;$K3781</f>
        <v/>
      </c>
      <c r="D3781">
        <f>$H$2 &amp; $F3781</f>
        <v/>
      </c>
      <c r="F3781">
        <f>$G$2 + $I3781</f>
        <v/>
      </c>
      <c r="I3781" t="n">
        <v>3780</v>
      </c>
      <c r="J3781" t="inlineStr">
        <is>
          <t>B</t>
        </is>
      </c>
      <c r="K3781" t="inlineStr">
        <is>
          <t>{</t>
        </is>
      </c>
      <c r="L3781" t="inlineStr">
        <is>
          <t>🌿 Natural botanical motifs and subtle earthy watercolors deliver a calming, organic crafting vibe. These transparent PNG illustrations integrate seamlessly into any design layout.</t>
        </is>
      </c>
      <c r="M3781" t="inlineStr">
        <is>
          <t>🌷 Explore elegant Watercolor Floral Bundles and download them for FREE today!</t>
        </is>
      </c>
      <c r="N3781" t="inlineStr">
        <is>
          <t>Handcrafted Watercolor Car Coaster Sublimation Art</t>
        </is>
      </c>
    </row>
    <row r="3782">
      <c r="B3782" t="inlineStr">
        <is>
          <t>🎧 Make your text stand out – just click! 🔥</t>
        </is>
      </c>
      <c r="C3782">
        <f>$E$2 &amp; $J3782&amp;$K3782</f>
        <v/>
      </c>
      <c r="D3782">
        <f>$H$2 &amp; $F3782</f>
        <v/>
      </c>
      <c r="F3782">
        <f>$G$2 + $I3782</f>
        <v/>
      </c>
      <c r="I3782" t="n">
        <v>3781</v>
      </c>
      <c r="J3782" t="inlineStr">
        <is>
          <t>s</t>
        </is>
      </c>
      <c r="K3782" t="inlineStr">
        <is>
          <t>b</t>
        </is>
      </c>
      <c r="L3782" t="inlineStr">
        <is>
          <t>🎨 Authentic watercolor brushwork and soft pastel tones bring handmade beauty to digital crafting. Formatted in high resolution for stunning, professional results on all physical items.</t>
        </is>
      </c>
      <c r="M3782" t="inlineStr">
        <is>
          <t>☕ Access our curated collection of Printable Coaster Designs for FREE!</t>
        </is>
      </c>
      <c r="N3782" t="inlineStr">
        <is>
          <t>Beautiful Gouache Ornament Sublimation Pack</t>
        </is>
      </c>
    </row>
    <row r="3783">
      <c r="B3783" t="inlineStr">
        <is>
          <t>🖌 Stylish fonts – free download, tap the pin! 🚀</t>
        </is>
      </c>
      <c r="C3783">
        <f>$E$2 &amp; $J3783&amp;$K3783</f>
        <v/>
      </c>
      <c r="D3783">
        <f>$H$2 &amp; $F3783</f>
        <v/>
      </c>
      <c r="F3783">
        <f>$G$2 + $I3783</f>
        <v/>
      </c>
      <c r="I3783" t="n">
        <v>3782</v>
      </c>
      <c r="J3783" t="inlineStr">
        <is>
          <t>W</t>
        </is>
      </c>
      <c r="K3783" t="inlineStr">
        <is>
          <t>-</t>
        </is>
      </c>
      <c r="L3783" t="inlineStr">
        <is>
          <t>🧁 Sweet and cozy pastel graphics crafted to add delightful charm to your creative crafting lineup. Every design provides sharp lines and vibrant, rich pigments upon final printing.</t>
        </is>
      </c>
      <c r="M3783" t="inlineStr">
        <is>
          <t>🎉 Visit our website to download top-rated Hand-Painted PNGs for FREE!</t>
        </is>
      </c>
      <c r="N3783" t="inlineStr">
        <is>
          <t>Watercolor Coaster Sublimation Graphics Bundle</t>
        </is>
      </c>
    </row>
    <row r="3784">
      <c r="B3784" t="inlineStr">
        <is>
          <t>💥 Want bold style? Download free fonts now! 🎨</t>
        </is>
      </c>
      <c r="C3784">
        <f>$E$2 &amp; $J3784&amp;$K3784</f>
        <v/>
      </c>
      <c r="D3784">
        <f>$H$2 &amp; $F3784</f>
        <v/>
      </c>
      <c r="F3784">
        <f>$G$2 + $I3784</f>
        <v/>
      </c>
      <c r="I3784" t="n">
        <v>3783</v>
      </c>
      <c r="J3784" t="inlineStr">
        <is>
          <t>N</t>
        </is>
      </c>
      <c r="K3784" t="inlineStr">
        <is>
          <t>U</t>
        </is>
      </c>
      <c r="L3784" t="inlineStr">
        <is>
          <t>✨ Elegant gouache illustrations and delicate watercolor washes create sophisticated finished accessories. Transparent backgrounds make adjusting and printing simple for any skill level.</t>
        </is>
      </c>
      <c r="M3784" t="inlineStr">
        <is>
          <t>🌟 Check out these gorgeous Sublimation Craft Bundles and get them for FREE!</t>
        </is>
      </c>
      <c r="N3784" t="inlineStr">
        <is>
          <t>Aesthetic Pastel Keychain Sublimation PNG</t>
        </is>
      </c>
    </row>
    <row r="3785">
      <c r="B3785" t="inlineStr">
        <is>
          <t>🎧 Modern vibes, fresh fonts – click &amp; get free styles! 🔥</t>
        </is>
      </c>
      <c r="C3785">
        <f>$E$2 &amp; $J3785&amp;$K3785</f>
        <v/>
      </c>
      <c r="D3785">
        <f>$H$2 &amp; $F3785</f>
        <v/>
      </c>
      <c r="F3785">
        <f>$G$2 + $I3785</f>
        <v/>
      </c>
      <c r="I3785" t="n">
        <v>3784</v>
      </c>
      <c r="J3785" t="inlineStr">
        <is>
          <t>b</t>
        </is>
      </c>
      <c r="K3785" t="inlineStr">
        <is>
          <t>(</t>
        </is>
      </c>
      <c r="L3785" t="inlineStr">
        <is>
          <t>🌺 Vibrant floral details paired with soft pastel hues bring fresh energy to your creative crafts. Optimized for high-definition printing on a variety of gift items and home decor blanks.</t>
        </is>
      </c>
      <c r="M3785" t="inlineStr">
        <is>
          <t>💖 Find your favorite Watercolor Clipart and start your FREE download today!</t>
        </is>
      </c>
      <c r="N3785" t="inlineStr">
        <is>
          <t>Creative Watercolor Ornament Sublimation Art</t>
        </is>
      </c>
    </row>
    <row r="3786">
      <c r="B3786" t="inlineStr">
        <is>
          <t>🚀 Get creative with free fonts – tap here! 🎨</t>
        </is>
      </c>
      <c r="C3786">
        <f>$E$2 &amp; $J3786&amp;$K3786</f>
        <v/>
      </c>
      <c r="D3786">
        <f>$H$2 &amp; $F3786</f>
        <v/>
      </c>
      <c r="F3786">
        <f>$G$2 + $I3786</f>
        <v/>
      </c>
      <c r="I3786" t="n">
        <v>3785</v>
      </c>
      <c r="J3786" t="inlineStr">
        <is>
          <t>$</t>
        </is>
      </c>
      <c r="K3786" t="inlineStr">
        <is>
          <t>@</t>
        </is>
      </c>
      <c r="L3786" t="inlineStr">
        <is>
          <t>🏷️ Stylish hand-painted elements designed with versatile layouts and subtle artistic textures. These high-resolution files ensure your DIY projects look polished and professionally made.</t>
        </is>
      </c>
      <c r="M3786" t="inlineStr">
        <is>
          <t>🎨 Tap over to our collection to grab your FREE Sublimation Graphics now!</t>
        </is>
      </c>
      <c r="N3786" t="inlineStr">
        <is>
          <t>Vibrant Pastel Bookmark Sublimation Templates</t>
        </is>
      </c>
    </row>
    <row r="3787">
      <c r="B3787" t="inlineStr">
        <is>
          <t>🏙 Love unique typography? Click to grab the best fonts! 🖌🔥</t>
        </is>
      </c>
      <c r="C3787">
        <f>$E$2 &amp; $J3787&amp;$K3787</f>
        <v/>
      </c>
      <c r="D3787">
        <f>$H$2 &amp; $F3787</f>
        <v/>
      </c>
      <c r="F3787">
        <f>$G$2 + $I3787</f>
        <v/>
      </c>
      <c r="I3787" t="n">
        <v>3786</v>
      </c>
      <c r="J3787" t="inlineStr">
        <is>
          <t>{</t>
        </is>
      </c>
      <c r="K3787" t="inlineStr">
        <is>
          <t>K</t>
        </is>
      </c>
      <c r="L3787" t="inlineStr">
        <is>
          <t>🕊️ Graceful pastel artwork and fine watercolor textures provide timeless elegance for your projects. Every illustration transfers with crisp definition and beautiful color fidelity.</t>
        </is>
      </c>
      <c r="M3787" t="inlineStr">
        <is>
          <t>📥 Unlock high-resolution Digital Art Files on our website completely FREE!</t>
        </is>
      </c>
      <c r="N3787" t="inlineStr">
        <is>
          <t>Printable Watercolor Car Coaster Sublimation PNG</t>
        </is>
      </c>
    </row>
    <row r="3788">
      <c r="B3788" t="inlineStr">
        <is>
          <t>🚀 Transform your words with stunning fonts – click here! 🎨</t>
        </is>
      </c>
      <c r="C3788">
        <f>$E$2 &amp; $J3788&amp;$K3788</f>
        <v/>
      </c>
      <c r="D3788">
        <f>$H$2 &amp; $F3788</f>
        <v/>
      </c>
      <c r="F3788">
        <f>$G$2 + $I3788</f>
        <v/>
      </c>
      <c r="I3788" t="n">
        <v>3787</v>
      </c>
      <c r="J3788" t="inlineStr">
        <is>
          <t>-</t>
        </is>
      </c>
      <c r="K3788" t="inlineStr">
        <is>
          <t>!</t>
        </is>
      </c>
      <c r="L3788" t="inlineStr">
        <is>
          <t>🍃 Lush watercolor foliage and gentle pastel blooms create an effortless, nature-inspired craft aesthetic. High-definition PNG files make creating matching product sets simple and fast.</t>
        </is>
      </c>
      <c r="M3788" t="inlineStr">
        <is>
          <t>🌸 Explore our top-ranking Watercolor Illustrations and download for FREE!</t>
        </is>
      </c>
      <c r="N3788" t="inlineStr">
        <is>
          <t>Soft Watercolor Coaster Sublimation Collection</t>
        </is>
      </c>
    </row>
    <row r="3789">
      <c r="B3789" t="inlineStr">
        <is>
          <t>🎨 Bold, clean, and free – just tap to get fonts! 🚀</t>
        </is>
      </c>
      <c r="C3789">
        <f>$E$2 &amp; $J3789&amp;$K3789</f>
        <v/>
      </c>
      <c r="D3789">
        <f>$H$2 &amp; $F3789</f>
        <v/>
      </c>
      <c r="F3789">
        <f>$G$2 + $I3789</f>
        <v/>
      </c>
      <c r="I3789" t="n">
        <v>3788</v>
      </c>
      <c r="J3789" t="inlineStr">
        <is>
          <t>x</t>
        </is>
      </c>
      <c r="K3789" t="inlineStr">
        <is>
          <t>T</t>
        </is>
      </c>
      <c r="L3789" t="inlineStr">
        <is>
          <t>☕ Cozy watercolor illustrations designed with warm pastel palettes and rich painterly textures. Perfect for crafting personalized keepsakes, bespoke drinkware, and charming desk decor.</t>
        </is>
      </c>
      <c r="M3789" t="inlineStr">
        <is>
          <t>✨ Head over to browse beautiful Sublimation Artwork and get it for FREE!</t>
        </is>
      </c>
      <c r="N3789" t="inlineStr">
        <is>
          <t>Dreamy Pastel Ornament Sublimation Art Pack</t>
        </is>
      </c>
    </row>
    <row r="3790">
      <c r="B3790" t="inlineStr">
        <is>
          <t>🔥 Font lovers, this is for you! Click &amp; get free downloads! 🎨</t>
        </is>
      </c>
      <c r="C3790">
        <f>$E$2 &amp; $J3790&amp;$K3790</f>
        <v/>
      </c>
      <c r="D3790">
        <f>$H$2 &amp; $F3790</f>
        <v/>
      </c>
      <c r="F3790">
        <f>$G$2 + $I3790</f>
        <v/>
      </c>
      <c r="I3790" t="n">
        <v>3789</v>
      </c>
      <c r="J3790" t="inlineStr">
        <is>
          <t>z</t>
        </is>
      </c>
      <c r="K3790" t="inlineStr">
        <is>
          <t>'</t>
        </is>
      </c>
      <c r="L3790" t="inlineStr">
        <is>
          <t>💫 Luminous pastel gradients and delicate watercolor artwork elevate everyday crafting projects. Transparent layers provide complete creative freedom for all your custom design layouts.</t>
        </is>
      </c>
      <c r="M3790" t="inlineStr">
        <is>
          <t>🔥 Discover incredible hand-painted Graphic Bundles and download for FREE!</t>
        </is>
      </c>
      <c r="N3790" t="inlineStr">
        <is>
          <t>Lovely Watercolor Keychain Wrap Sublimation Designs</t>
        </is>
      </c>
    </row>
    <row r="3791">
      <c r="B3791" t="inlineStr">
        <is>
          <t>💥 Level up your design! Click &amp; get free fonts! ✨</t>
        </is>
      </c>
      <c r="C3791">
        <f>$E$2 &amp; $J3791&amp;$K3791</f>
        <v/>
      </c>
      <c r="D3791">
        <f>$H$2 &amp; $F3791</f>
        <v/>
      </c>
      <c r="F3791">
        <f>$G$2 + $I3791</f>
        <v/>
      </c>
      <c r="I3791" t="n">
        <v>3790</v>
      </c>
      <c r="J3791" t="inlineStr">
        <is>
          <t>:</t>
        </is>
      </c>
      <c r="K3791" t="inlineStr">
        <is>
          <t>7</t>
        </is>
      </c>
      <c r="L3791" t="inlineStr">
        <is>
          <t>🌸 Charming hand-drawn florals and soft gouache accents add sweet, nostalgic elegance to your crafts. High-resolution formatting guarantees stunning, vibrant physical print transfers.</t>
        </is>
      </c>
      <c r="M3791" t="inlineStr">
        <is>
          <t>🏷️ Visit our design archive to grab these exquisite Craft Files for FREE!</t>
        </is>
      </c>
      <c r="N3791" t="inlineStr">
        <is>
          <t>Elegant Pastel Car Coaster PNG Files</t>
        </is>
      </c>
    </row>
    <row r="3792">
      <c r="B3792" t="inlineStr">
        <is>
          <t>🚀 Style it your way – click to download awesome fonts! 💎</t>
        </is>
      </c>
      <c r="C3792">
        <f>$E$2 &amp; $J3792&amp;$K3792</f>
        <v/>
      </c>
      <c r="D3792">
        <f>$H$2 &amp; $F3792</f>
        <v/>
      </c>
      <c r="F3792">
        <f>$G$2 + $I3792</f>
        <v/>
      </c>
      <c r="I3792" t="n">
        <v>3791</v>
      </c>
      <c r="J3792" t="inlineStr">
        <is>
          <t>U</t>
        </is>
      </c>
      <c r="K3792" t="inlineStr">
        <is>
          <t>d</t>
        </is>
      </c>
      <c r="L3792" t="inlineStr">
        <is>
          <t>🎨 Refined watercolor illustrations featuring subtle textural layers and beautiful color harmony. Ideal for crafters looking to produce premium, boutique-quality handmade items.</t>
        </is>
      </c>
      <c r="M3792" t="inlineStr">
        <is>
          <t>🎁 Check out our full library of Sublimation Clipart and download for FREE!</t>
        </is>
      </c>
      <c r="N3792" t="inlineStr">
        <is>
          <t>Watercolor Bookmark Sublimation Art Set</t>
        </is>
      </c>
    </row>
    <row r="3793">
      <c r="B3793" t="inlineStr">
        <is>
          <t>🎨 Make an impression – free fonts, just click! 🔥</t>
        </is>
      </c>
      <c r="C3793">
        <f>$E$2 &amp; $J3793&amp;$K3793</f>
        <v/>
      </c>
      <c r="D3793">
        <f>$H$2 &amp; $F3793</f>
        <v/>
      </c>
      <c r="F3793">
        <f>$G$2 + $I3793</f>
        <v/>
      </c>
      <c r="I3793" t="n">
        <v>3792</v>
      </c>
      <c r="J3793" t="inlineStr">
        <is>
          <t>]</t>
        </is>
      </c>
      <c r="K3793" t="inlineStr">
        <is>
          <t>m</t>
        </is>
      </c>
      <c r="L3793" t="inlineStr">
        <is>
          <t>🪴 Organic greenery and delicate watercolor details bring a serene, botanical aesthetic to crafts. Each file is isolated on a transparent background for quick, seamless customization.</t>
        </is>
      </c>
      <c r="M3793" t="inlineStr">
        <is>
          <t>🌿 Download your favorite Botanical Watercolor PNGs completely FREE today!</t>
        </is>
      </c>
      <c r="N3793" t="inlineStr">
        <is>
          <t>High Resolution Gouache Ornament Design Files</t>
        </is>
      </c>
    </row>
    <row r="3794">
      <c r="B3794" t="inlineStr">
        <is>
          <t>🎨 Download free fonts – click the pin! 🖌🔥</t>
        </is>
      </c>
      <c r="C3794">
        <f>$E$2 &amp; $J3794&amp;$K3794</f>
        <v/>
      </c>
      <c r="D3794">
        <f>$H$2 &amp; $F3794</f>
        <v/>
      </c>
      <c r="F3794">
        <f>$G$2 + $I3794</f>
        <v/>
      </c>
      <c r="I3794" t="n">
        <v>3793</v>
      </c>
      <c r="J3794" t="inlineStr">
        <is>
          <t>(</t>
        </is>
      </c>
      <c r="K3794" t="inlineStr">
        <is>
          <t>G</t>
        </is>
      </c>
      <c r="L3794" t="inlineStr">
        <is>
          <t>🌼 Radiant pastel artwork and gentle watercolor brushstrokes bring cheerful warmth to blank items. Designed for crisp, smudge-free printing on all your favorite sublimation blanks.</t>
        </is>
      </c>
      <c r="M3794" t="inlineStr">
        <is>
          <t>💫 Browse our curated selection of Pastel Sublimation Files for FREE now!</t>
        </is>
      </c>
      <c r="N3794" t="inlineStr">
        <is>
          <t>Trendy Watercolor Coaster Sublimation Templates</t>
        </is>
      </c>
    </row>
    <row r="3795">
      <c r="B3795" t="inlineStr">
        <is>
          <t>🚀 Grab the best fonts now – tap the pin! 🎨✨</t>
        </is>
      </c>
      <c r="C3795">
        <f>$E$2 &amp; $J3795&amp;$K3795</f>
        <v/>
      </c>
      <c r="D3795">
        <f>$H$2 &amp; $F3795</f>
        <v/>
      </c>
      <c r="F3795">
        <f>$G$2 + $I3795</f>
        <v/>
      </c>
      <c r="I3795" t="n">
        <v>3794</v>
      </c>
      <c r="J3795" t="inlineStr">
        <is>
          <t>o</t>
        </is>
      </c>
      <c r="K3795" t="inlineStr">
        <is>
          <t>)</t>
        </is>
      </c>
      <c r="L3795" t="inlineStr">
        <is>
          <t>🎀 Soft romantic colors and detailed watercolor textures create an exquisite handcrafted aesthetic. Perfect for designing beautiful custom accessories, stationery, and thoughtful gifts.</t>
        </is>
      </c>
      <c r="M3795" t="inlineStr">
        <is>
          <t>🌷 Visit our website to unlock wonderful Floral Clipart Packs for FREE!</t>
        </is>
      </c>
      <c r="N3795" t="inlineStr">
        <is>
          <t>Charming Pastel Keychain Sublimation Art</t>
        </is>
      </c>
    </row>
    <row r="3796">
      <c r="B3796" t="inlineStr">
        <is>
          <t>🔥 Free fonts – click &amp; start designing! 🖋</t>
        </is>
      </c>
      <c r="C3796">
        <f>$E$2 &amp; $J3796&amp;$K3796</f>
        <v/>
      </c>
      <c r="D3796">
        <f>$H$2 &amp; $F3796</f>
        <v/>
      </c>
      <c r="F3796">
        <f>$G$2 + $I3796</f>
        <v/>
      </c>
      <c r="I3796" t="n">
        <v>3795</v>
      </c>
      <c r="J3796" t="inlineStr">
        <is>
          <t>x</t>
        </is>
      </c>
      <c r="K3796" t="inlineStr">
        <is>
          <t>U</t>
        </is>
      </c>
      <c r="L3796" t="inlineStr">
        <is>
          <t>✨ Beautifully balanced gouache and watercolor elements tailored for creative makers and crafters. High-resolution 300 DPI files ensure flawless results across all printing techniques.</t>
        </is>
      </c>
      <c r="M3796" t="inlineStr">
        <is>
          <t>🌟 Claim your high-resolution Watercolor Sublimation Files for FREE today!</t>
        </is>
      </c>
      <c r="N3796" t="inlineStr">
        <is>
          <t>Sweet Watercolor Car Coaster Sublimation Designs</t>
        </is>
      </c>
    </row>
    <row r="3797">
      <c r="B3797" t="inlineStr">
        <is>
          <t>🏙 Top-quality fonts for free – tap to download! 💥</t>
        </is>
      </c>
      <c r="C3797">
        <f>$E$2 &amp; $J3797&amp;$K3797</f>
        <v/>
      </c>
      <c r="D3797">
        <f>$H$2 &amp; $F3797</f>
        <v/>
      </c>
      <c r="F3797">
        <f>$G$2 + $I3797</f>
        <v/>
      </c>
      <c r="I3797" t="n">
        <v>3796</v>
      </c>
      <c r="J3797" t="inlineStr">
        <is>
          <t>K</t>
        </is>
      </c>
      <c r="K3797" t="inlineStr">
        <is>
          <t>|</t>
        </is>
      </c>
      <c r="L3797" t="inlineStr">
        <is>
          <t>💐 Sweet watercolor bouquets and gentle pastel washes add timeless floral beauty to any craft project. Transparent PNG files allow for instant, effortless resizing and positioning.</t>
        </is>
      </c>
      <c r="M3797" t="inlineStr">
        <is>
          <t>💖 Explore the newest additions to our Digital Art Library for FREE right now!</t>
        </is>
      </c>
      <c r="N3797" t="inlineStr">
        <is>
          <t>Hand Painted Pastel Bookmark PNG Graphics</t>
        </is>
      </c>
    </row>
    <row r="3798">
      <c r="B3798" t="inlineStr">
        <is>
          <t>🎧 Make your text stand out – just click! 🔥</t>
        </is>
      </c>
      <c r="C3798">
        <f>$E$2 &amp; $J3798&amp;$K3798</f>
        <v/>
      </c>
      <c r="D3798">
        <f>$H$2 &amp; $F3798</f>
        <v/>
      </c>
      <c r="F3798">
        <f>$G$2 + $I3798</f>
        <v/>
      </c>
      <c r="I3798" t="n">
        <v>3797</v>
      </c>
      <c r="J3798" t="inlineStr">
        <is>
          <t>N</t>
        </is>
      </c>
      <c r="K3798" t="inlineStr">
        <is>
          <t>$</t>
        </is>
      </c>
      <c r="L3798" t="inlineStr">
        <is>
          <t>🌿 Crisp botanical illustrations featuring delicate watercolor washes and soothing natural tones. These versatile graphics transfer with rich color depth on any compatible craft blank.</t>
        </is>
      </c>
      <c r="M3798" t="inlineStr">
        <is>
          <t>🎨 Head to our website to get top-tier Sublimation PNGs completely FREE!</t>
        </is>
      </c>
      <c r="N3798" t="inlineStr">
        <is>
          <t>Delicate Watercolor Ornament Sublimation Art</t>
        </is>
      </c>
    </row>
    <row r="3799">
      <c r="B3799" t="inlineStr">
        <is>
          <t>🖌 Stylish fonts – free download, tap the pin! 🚀</t>
        </is>
      </c>
      <c r="C3799">
        <f>$E$2 &amp; $J3799&amp;$K3799</f>
        <v/>
      </c>
      <c r="D3799">
        <f>$H$2 &amp; $F3799</f>
        <v/>
      </c>
      <c r="F3799">
        <f>$G$2 + $I3799</f>
        <v/>
      </c>
      <c r="I3799" t="n">
        <v>3798</v>
      </c>
      <c r="J3799" t="inlineStr">
        <is>
          <t>-</t>
        </is>
      </c>
      <c r="K3799" t="inlineStr">
        <is>
          <t>f</t>
        </is>
      </c>
      <c r="L3799" t="inlineStr">
        <is>
          <t>🌷 Gentle pastel blooms and artistic watercolor textures bring fresh elegance to your product range. Every illustration is formatted for seamless integration into your DIY craft workflow.</t>
        </is>
      </c>
      <c r="M3799" t="inlineStr">
        <is>
          <t>☕ Download these stunning Coaster Graphics from our top collection for FREE!</t>
        </is>
      </c>
      <c r="N3799" t="inlineStr">
        <is>
          <t>Creative Watercolor Keychain Wrap PNG Bundle</t>
        </is>
      </c>
    </row>
    <row r="3800">
      <c r="B3800" t="inlineStr">
        <is>
          <t>💥 Want bold style? Download free fonts now! 🎨</t>
        </is>
      </c>
      <c r="C3800">
        <f>$E$2 &amp; $J3800&amp;$K3800</f>
        <v/>
      </c>
      <c r="D3800">
        <f>$H$2 &amp; $F3800</f>
        <v/>
      </c>
      <c r="F3800">
        <f>$G$2 + $I3800</f>
        <v/>
      </c>
      <c r="I3800" t="n">
        <v>3799</v>
      </c>
      <c r="J3800" t="inlineStr">
        <is>
          <t>*</t>
        </is>
      </c>
      <c r="K3800" t="inlineStr">
        <is>
          <t>!</t>
        </is>
      </c>
      <c r="L3800" t="inlineStr">
        <is>
          <t>💫 Dreamy hand-painted artwork filled with delicate textures, soft colors, and artisanal charm. Ideal for crafting unique personalized gifts, boutique goods, and creative stationery.</t>
        </is>
      </c>
      <c r="M3800" t="inlineStr">
        <is>
          <t>🎀 Grab your exclusive Watercolor Sublimation Designs on our site for FREE!</t>
        </is>
      </c>
      <c r="N3800" t="inlineStr">
        <is>
          <t>Beautiful Pastel Coaster Sublimation Artwork</t>
        </is>
      </c>
    </row>
    <row r="3801">
      <c r="B3801" t="inlineStr">
        <is>
          <t>🎧 Modern vibes, fresh fonts – click &amp; get free styles! 🔥</t>
        </is>
      </c>
      <c r="C3801">
        <f>$E$2 &amp; $J3801&amp;$K3801</f>
        <v/>
      </c>
      <c r="D3801">
        <f>$H$2 &amp; $F3801</f>
        <v/>
      </c>
      <c r="F3801">
        <f>$G$2 + $I3801</f>
        <v/>
      </c>
      <c r="I3801" t="n">
        <v>3800</v>
      </c>
      <c r="J3801" t="inlineStr">
        <is>
          <t>+</t>
        </is>
      </c>
      <c r="K3801" t="inlineStr">
        <is>
          <t>]</t>
        </is>
      </c>
      <c r="L3801" t="inlineStr">
        <is>
          <t>🎨 Stunning watercolor graphics featuring rich pigments, smooth washes, and fine brushwork details. Prepared in high definition to guarantee vibrant, professional-grade crafting results.</t>
        </is>
      </c>
      <c r="M3801" t="inlineStr">
        <is>
          <t>✨ Visit our platform today and enjoy instant access to FREE Craft Graphics!</t>
        </is>
      </c>
      <c r="N3801" t="inlineStr">
        <is>
          <t>Ultimate Watercolor Sublimation Blanks PNG Bundle</t>
        </is>
      </c>
    </row>
    <row r="3802">
      <c r="B3802" t="inlineStr">
        <is>
          <t>🚀 Get creative with free fonts – tap here! 🎨</t>
        </is>
      </c>
      <c r="C3802">
        <f>$E$2 &amp; $J3802&amp;$K3802</f>
        <v/>
      </c>
      <c r="D3802">
        <f>$H$2 &amp; $F3802</f>
        <v/>
      </c>
      <c r="F3802">
        <f>$G$2 + $I3802</f>
        <v/>
      </c>
      <c r="I3802" t="n">
        <v>3801</v>
      </c>
      <c r="J3802" t="inlineStr">
        <is>
          <t>^</t>
        </is>
      </c>
      <c r="K3802" t="inlineStr">
        <is>
          <t>B</t>
        </is>
      </c>
      <c r="L3802" t="inlineStr">
        <is>
          <t>🎨 Beautiful hand-painted watercolor textures bring effortless elegance and charm to all your craft blanks and sublimation projects. High-resolution PNG files with transparent backgrounds ensure seamless printing on coasters, keychains, and ornaments.</t>
        </is>
      </c>
      <c r="M3802" t="inlineStr">
        <is>
          <t>🎁 Explore our curated Sublimation Bundles and grab your FREE files today!</t>
        </is>
      </c>
      <c r="N3802" t="inlineStr">
        <is>
          <t>Watercolor Sublimation Designs for Small Crafts</t>
        </is>
      </c>
    </row>
    <row r="3803">
      <c r="B3803" t="inlineStr">
        <is>
          <t>🏙 Love unique typography? Click to grab the best fonts! 🖌🔥</t>
        </is>
      </c>
      <c r="C3803">
        <f>$E$2 &amp; $J3803&amp;$K3803</f>
        <v/>
      </c>
      <c r="D3803">
        <f>$H$2 &amp; $F3803</f>
        <v/>
      </c>
      <c r="F3803">
        <f>$G$2 + $I3803</f>
        <v/>
      </c>
      <c r="I3803" t="n">
        <v>3802</v>
      </c>
      <c r="J3803" t="inlineStr">
        <is>
          <t>1</t>
        </is>
      </c>
      <c r="K3803" t="inlineStr">
        <is>
          <t>"</t>
        </is>
      </c>
      <c r="L3803" t="inlineStr">
        <is>
          <t>🌸 Soft pastel tones and delicate botanical details make these high-quality graphics ideal for creating personalized accessories. Every illustration provides crisp 300 DPI clarity for flawless physical prints and digital creations.</t>
        </is>
      </c>
      <c r="M3803" t="inlineStr">
        <is>
          <t>✨ Visit the website now to download these high-resolution Clipart PNGs for FREE!</t>
        </is>
      </c>
      <c r="N3803" t="inlineStr">
        <is>
          <t>Pastel Sublimation PNG for Creative Blanks</t>
        </is>
      </c>
    </row>
    <row r="3804">
      <c r="B3804" t="inlineStr">
        <is>
          <t>🚀 Transform your words with stunning fonts – click here! 🎨</t>
        </is>
      </c>
      <c r="C3804">
        <f>$E$2 &amp; $J3804&amp;$K3804</f>
        <v/>
      </c>
      <c r="D3804">
        <f>$H$2 &amp; $F3804</f>
        <v/>
      </c>
      <c r="F3804">
        <f>$G$2 + $I3804</f>
        <v/>
      </c>
      <c r="I3804" t="n">
        <v>3803</v>
      </c>
      <c r="J3804" t="inlineStr">
        <is>
          <t>D</t>
        </is>
      </c>
      <c r="K3804" t="inlineStr">
        <is>
          <t>#</t>
        </is>
      </c>
      <c r="L3804" t="inlineStr">
        <is>
          <t>✨ Gorgeous watercolor and gouache artwork created with love for makers looking to elevate everyday blank products. Designed to blend seamlessly onto round car coasters, acrylic keychains, holiday ornaments, and bookmark crafts.</t>
        </is>
      </c>
      <c r="M3804" t="inlineStr">
        <is>
          <t>🌸 Head over to our collection and unlock stunning Watercolor Designs completely FREE!</t>
        </is>
      </c>
      <c r="N3804" t="inlineStr">
        <is>
          <t>Lovely Watercolor Coaster and Keychain Designs</t>
        </is>
      </c>
    </row>
    <row r="3805">
      <c r="B3805" t="inlineStr">
        <is>
          <t>🎨 Bold, clean, and free – just tap to get fonts! 🚀</t>
        </is>
      </c>
      <c r="C3805">
        <f>$E$2 &amp; $J3805&amp;$K3805</f>
        <v/>
      </c>
      <c r="D3805">
        <f>$H$2 &amp; $F3805</f>
        <v/>
      </c>
      <c r="F3805">
        <f>$G$2 + $I3805</f>
        <v/>
      </c>
      <c r="I3805" t="n">
        <v>3804</v>
      </c>
      <c r="J3805" t="inlineStr">
        <is>
          <t>$</t>
        </is>
      </c>
      <c r="K3805" t="inlineStr">
        <is>
          <t>j</t>
        </is>
      </c>
      <c r="L3805" t="inlineStr">
        <is>
          <t>☕ Charming aesthetic illustrations featuring delicate florals, cozy motifs, and lovely pastel color palettes. These versatile digital elements give your handcrafted gift items and stationery a polished, professional look.</t>
        </is>
      </c>
      <c r="M3805" t="inlineStr">
        <is>
          <t>💖 Browse the full library of Premium Graphics and claim your FREE download right now!</t>
        </is>
      </c>
      <c r="N3805" t="inlineStr">
        <is>
          <t>Pastel Car Coaster Sublimation PNG Bundle</t>
        </is>
      </c>
    </row>
    <row r="3806">
      <c r="B3806" t="inlineStr">
        <is>
          <t>🔥 Font lovers, this is for you! Click &amp; get free downloads! 🎨</t>
        </is>
      </c>
      <c r="C3806">
        <f>$E$2 &amp; $J3806&amp;$K3806</f>
        <v/>
      </c>
      <c r="D3806">
        <f>$H$2 &amp; $F3806</f>
        <v/>
      </c>
      <c r="F3806">
        <f>$G$2 + $I3806</f>
        <v/>
      </c>
      <c r="I3806" t="n">
        <v>3805</v>
      </c>
      <c r="J3806" t="inlineStr">
        <is>
          <t>h</t>
        </is>
      </c>
      <c r="K3806" t="inlineStr">
        <is>
          <t>+</t>
        </is>
      </c>
      <c r="L3806" t="inlineStr">
        <is>
          <t>🌿 Refreshing botanical elements and artistic paint washes deliver timeless beauty to blank surfaces. Each file is formatted in premium high resolution with transparent layers for quick and effortless craft customization.</t>
        </is>
      </c>
      <c r="M3806" t="inlineStr">
        <is>
          <t>🎨 Discover the finest Sublimation Clipart collection and get your FREE designs today!</t>
        </is>
      </c>
      <c r="N3806" t="inlineStr">
        <is>
          <t>Hand Painted Watercolor Sublimation PNG Art</t>
        </is>
      </c>
    </row>
    <row r="3807">
      <c r="B3807" t="inlineStr">
        <is>
          <t>💥 Level up your design! Click &amp; get free fonts! ✨</t>
        </is>
      </c>
      <c r="C3807">
        <f>$E$2 &amp; $J3807&amp;$K3807</f>
        <v/>
      </c>
      <c r="D3807">
        <f>$H$2 &amp; $F3807</f>
        <v/>
      </c>
      <c r="F3807">
        <f>$G$2 + $I3807</f>
        <v/>
      </c>
      <c r="I3807" t="n">
        <v>3806</v>
      </c>
      <c r="J3807" t="inlineStr">
        <is>
          <t>Y</t>
        </is>
      </c>
      <c r="K3807" t="inlineStr">
        <is>
          <t>*</t>
        </is>
      </c>
      <c r="L3807" t="inlineStr">
        <is>
          <t>🖌️ Delicate gouache strokes and vibrant watercolor accents combine to inspire endless DIY printing projects. Perfect for sublimation crafters aiming for soft, elegant, and modern boutique-style designs.</t>
        </is>
      </c>
      <c r="M3807" t="inlineStr">
        <is>
          <t>📥 Access our top-rated Craft Assets instantly and download your FREE pack now!</t>
        </is>
      </c>
      <c r="N3807" t="inlineStr">
        <is>
          <t>Delicate Pastel Bookmark Sublimation Designs</t>
        </is>
      </c>
    </row>
    <row r="3808">
      <c r="B3808" t="inlineStr">
        <is>
          <t>🚀 Style it your way – click to download awesome fonts! 💎</t>
        </is>
      </c>
      <c r="C3808">
        <f>$E$2 &amp; $J3808&amp;$K3808</f>
        <v/>
      </c>
      <c r="D3808">
        <f>$H$2 &amp; $F3808</f>
        <v/>
      </c>
      <c r="F3808">
        <f>$G$2 + $I3808</f>
        <v/>
      </c>
      <c r="I3808" t="n">
        <v>3807</v>
      </c>
      <c r="J3808" t="inlineStr">
        <is>
          <t>\</t>
        </is>
      </c>
      <c r="K3808" t="inlineStr">
        <is>
          <t>L</t>
        </is>
      </c>
      <c r="L3808" t="inlineStr">
        <is>
          <t>🎀 Romantic pastel hues and painterly artwork create stunning results on wooden, ceramic, or acrylic crafting blanks. These multipurpose graphic files adapt smoothly to any creative crafting idea.</t>
        </is>
      </c>
      <c r="M3808" t="inlineStr">
        <is>
          <t>🌟 Check out the exclusive Watercolor Graphics library and grab them for FREE!</t>
        </is>
      </c>
      <c r="N3808" t="inlineStr">
        <is>
          <t>Watercolor Ornament Sublimation Digital Templates</t>
        </is>
      </c>
    </row>
    <row r="3809">
      <c r="B3809" t="inlineStr">
        <is>
          <t>🎨 Make an impression – free fonts, just click! 🔥</t>
        </is>
      </c>
      <c r="C3809">
        <f>$E$2 &amp; $J3809&amp;$K3809</f>
        <v/>
      </c>
      <c r="D3809">
        <f>$H$2 &amp; $F3809</f>
        <v/>
      </c>
      <c r="F3809">
        <f>$G$2 + $I3809</f>
        <v/>
      </c>
      <c r="I3809" t="n">
        <v>3808</v>
      </c>
      <c r="J3809" t="inlineStr">
        <is>
          <t>:</t>
        </is>
      </c>
      <c r="K3809" t="inlineStr">
        <is>
          <t>o</t>
        </is>
      </c>
      <c r="L3809" t="inlineStr">
        <is>
          <t>🏷️ Handcrafted digital illustrations full of subtle details, organic textures, and soothing pastel shades. Ideal for printing onto bookmarks, car coasters, holiday keepsakes, and personalized gift tags.</t>
        </is>
      </c>
      <c r="M3809" t="inlineStr">
        <is>
          <t>🎀 Find your favorite Sublimation Templates on our site and download for FREE today!</t>
        </is>
      </c>
      <c r="N3809" t="inlineStr">
        <is>
          <t>Charming Pastel Keychain Sublimation PNG Files</t>
        </is>
      </c>
    </row>
    <row r="3810">
      <c r="B3810" t="inlineStr">
        <is>
          <t>🎨 Download free fonts – click the pin! 🖌🔥</t>
        </is>
      </c>
      <c r="C3810">
        <f>$E$2 &amp; $J3810&amp;$K3810</f>
        <v/>
      </c>
      <c r="D3810">
        <f>$H$2 &amp; $F3810</f>
        <v/>
      </c>
      <c r="F3810">
        <f>$G$2 + $I3810</f>
        <v/>
      </c>
      <c r="I3810" t="n">
        <v>3809</v>
      </c>
      <c r="J3810" t="inlineStr">
        <is>
          <t>}</t>
        </is>
      </c>
      <c r="K3810" t="inlineStr">
        <is>
          <t>w</t>
        </is>
      </c>
      <c r="L3810" t="inlineStr">
        <is>
          <t>🍃 Elegant floral compositions and whimsical watercolor elements blend artistic warmth with versatile crafting utility. Each high-resolution design produces vivid, rich colors on all compatible printable materials.</t>
        </is>
      </c>
      <c r="M3810" t="inlineStr">
        <is>
          <t>💫 Explore thousands of curated Digital Illustrations and download them for FREE!</t>
        </is>
      </c>
      <c r="N3810" t="inlineStr">
        <is>
          <t>Creative Watercolor Car Coaster Sublimation Art</t>
        </is>
      </c>
    </row>
    <row r="3811">
      <c r="B3811" t="inlineStr">
        <is>
          <t>🚀 Grab the best fonts now – tap the pin! 🎨✨</t>
        </is>
      </c>
      <c r="C3811">
        <f>$E$2 &amp; $J3811&amp;$K3811</f>
        <v/>
      </c>
      <c r="D3811">
        <f>$H$2 &amp; $F3811</f>
        <v/>
      </c>
      <c r="F3811">
        <f>$G$2 + $I3811</f>
        <v/>
      </c>
      <c r="I3811" t="n">
        <v>3810</v>
      </c>
      <c r="J3811" t="inlineStr">
        <is>
          <t>0</t>
        </is>
      </c>
      <c r="K3811" t="inlineStr">
        <is>
          <t>Q</t>
        </is>
      </c>
      <c r="L3811" t="inlineStr">
        <is>
          <t>💫 Soft artistic textures and rich pigment details turn simple sublimation blanks into stunning boutique-quality creations. Beautifully styled graphics designed to fit rounded, rectangular, and shaped craft items effortlessly.</t>
        </is>
      </c>
      <c r="M3811" t="inlineStr">
        <is>
          <t>🔥 Upgrade your crafting library with our Premium Sublimation PNGs for FREE!</t>
        </is>
      </c>
      <c r="N3811" t="inlineStr">
        <is>
          <t>Beautiful Watercolor Sublimation Blanks Bundle</t>
        </is>
      </c>
    </row>
    <row r="3812">
      <c r="B3812" t="inlineStr">
        <is>
          <t>🔥 Free fonts – click &amp; start designing! 🖋</t>
        </is>
      </c>
      <c r="C3812">
        <f>$E$2 &amp; $J3812&amp;$K3812</f>
        <v/>
      </c>
      <c r="D3812">
        <f>$H$2 &amp; $F3812</f>
        <v/>
      </c>
      <c r="F3812">
        <f>$G$2 + $I3812</f>
        <v/>
      </c>
      <c r="I3812" t="n">
        <v>3811</v>
      </c>
      <c r="J3812" t="inlineStr">
        <is>
          <t>)</t>
        </is>
      </c>
      <c r="K3812" t="inlineStr">
        <is>
          <t>o</t>
        </is>
      </c>
      <c r="L3812" t="inlineStr">
        <is>
          <t>🌷 Whimsical watercolor flowers and soothing color palettes bring a fresh, delightful feel to your DIY accessory line. These premium transparent PNG files make layering and customizing completely hassle-free.</t>
        </is>
      </c>
      <c r="M3812" t="inlineStr">
        <is>
          <t>🌷 Visit our gallery today to discover beautiful Botanical Art completely FREE!</t>
        </is>
      </c>
      <c r="N3812" t="inlineStr">
        <is>
          <t>Pastel Watercolor Ornament Sublimation Graphic Set</t>
        </is>
      </c>
    </row>
    <row r="3813">
      <c r="B3813" t="inlineStr">
        <is>
          <t>🏙 Top-quality fonts for free – tap to download! 💥</t>
        </is>
      </c>
      <c r="C3813">
        <f>$E$2 &amp; $J3813&amp;$K3813</f>
        <v/>
      </c>
      <c r="D3813">
        <f>$H$2 &amp; $F3813</f>
        <v/>
      </c>
      <c r="F3813">
        <f>$G$2 + $I3813</f>
        <v/>
      </c>
      <c r="I3813" t="n">
        <v>3812</v>
      </c>
      <c r="J3813" t="inlineStr">
        <is>
          <t>d</t>
        </is>
      </c>
      <c r="K3813" t="inlineStr">
        <is>
          <t>y</t>
        </is>
      </c>
      <c r="L3813" t="inlineStr">
        <is>
          <t>🧁 Cozy pastel tones and artistic details offer a warm, comforting vibe for your everyday craft projects. Every digital graphic is calibrated for high-definition color reproduction across diverse printable items.</t>
        </is>
      </c>
      <c r="M3813" t="inlineStr">
        <is>
          <t>☕ Claim your instant access to high-quality Coaster Designs for FREE right now!</t>
        </is>
      </c>
      <c r="N3813" t="inlineStr">
        <is>
          <t>Aesthetic Watercolor Keychain Wrap PNG Graphics</t>
        </is>
      </c>
    </row>
    <row r="3814">
      <c r="B3814" t="inlineStr">
        <is>
          <t>🎧 Make your text stand out – just click! 🔥</t>
        </is>
      </c>
      <c r="C3814">
        <f>$E$2 &amp; $J3814&amp;$K3814</f>
        <v/>
      </c>
      <c r="D3814">
        <f>$H$2 &amp; $F3814</f>
        <v/>
      </c>
      <c r="F3814">
        <f>$G$2 + $I3814</f>
        <v/>
      </c>
      <c r="I3814" t="n">
        <v>3813</v>
      </c>
      <c r="J3814" t="inlineStr">
        <is>
          <t>m</t>
        </is>
      </c>
      <c r="K3814" t="inlineStr">
        <is>
          <t>"</t>
        </is>
      </c>
      <c r="L3814" t="inlineStr">
        <is>
          <t>✨ Hand-painted gouache and watercolor graphics offer unique artisanal character to your handmade inventory. Perfect for creating custom bookmarks, festive ornaments, car decor, and charming keychains.</t>
        </is>
      </c>
      <c r="M3814" t="inlineStr">
        <is>
          <t>🏷️ Browse our handpicked Watercolor Bundles and download your FREE assets now!</t>
        </is>
      </c>
      <c r="N3814" t="inlineStr">
        <is>
          <t>Printable Watercolor Bookmark Sublimation Artwork</t>
        </is>
      </c>
    </row>
    <row r="3815">
      <c r="B3815" t="inlineStr">
        <is>
          <t>🖌 Stylish fonts – free download, tap the pin! 🚀</t>
        </is>
      </c>
      <c r="C3815">
        <f>$E$2 &amp; $J3815&amp;$K3815</f>
        <v/>
      </c>
      <c r="D3815">
        <f>$H$2 &amp; $F3815</f>
        <v/>
      </c>
      <c r="F3815">
        <f>$G$2 + $I3815</f>
        <v/>
      </c>
      <c r="I3815" t="n">
        <v>3814</v>
      </c>
      <c r="J3815" t="inlineStr">
        <is>
          <t>x</t>
        </is>
      </c>
      <c r="K3815" t="inlineStr">
        <is>
          <t>T</t>
        </is>
      </c>
      <c r="L3815" t="inlineStr">
        <is>
          <t>🌺 Vibrant floral illustrations and soft pastel accents provide endless inspiration for creative makers. High-resolution files guarantee crisp edges and vibrant color transfers every single time.</t>
        </is>
      </c>
      <c r="M3815" t="inlineStr">
        <is>
          <t>✨ Explore our massive design collection and get your FREE Sublimation Graphics today!</t>
        </is>
      </c>
      <c r="N3815" t="inlineStr">
        <is>
          <t>Soft Pastel Car Coaster PNG Templates</t>
        </is>
      </c>
    </row>
    <row r="3816">
      <c r="B3816" t="inlineStr">
        <is>
          <t>💥 Want bold style? Download free fonts now! 🎨</t>
        </is>
      </c>
      <c r="C3816">
        <f>$E$2 &amp; $J3816&amp;$K3816</f>
        <v/>
      </c>
      <c r="D3816">
        <f>$H$2 &amp; $F3816</f>
        <v/>
      </c>
      <c r="F3816">
        <f>$G$2 + $I3816</f>
        <v/>
      </c>
      <c r="I3816" t="n">
        <v>3815</v>
      </c>
      <c r="J3816" t="inlineStr">
        <is>
          <t>c</t>
        </is>
      </c>
      <c r="K3816" t="inlineStr">
        <is>
          <t>_</t>
        </is>
      </c>
      <c r="L3816" t="inlineStr">
        <is>
          <t>🎨 Soothing watercolor artwork created with delicate blending and refined textures for modern craft enthusiasts. Ideal for sublimation blanks, paper crafts, custom gifts, and boutique merchandise.</t>
        </is>
      </c>
      <c r="M3816" t="inlineStr">
        <is>
          <t>🌿 Head to our website to unlock top-tier Crafting Files completely FREE!</t>
        </is>
      </c>
      <c r="N3816" t="inlineStr">
        <is>
          <t>Vibrant Watercolor Coaster Sublimation Clipart</t>
        </is>
      </c>
    </row>
    <row r="3817">
      <c r="B3817" t="inlineStr">
        <is>
          <t>🎧 Modern vibes, fresh fonts – click &amp; get free styles! 🔥</t>
        </is>
      </c>
      <c r="C3817">
        <f>$E$2 &amp; $J3817&amp;$K3817</f>
        <v/>
      </c>
      <c r="D3817">
        <f>$H$2 &amp; $F3817</f>
        <v/>
      </c>
      <c r="F3817">
        <f>$G$2 + $I3817</f>
        <v/>
      </c>
      <c r="I3817" t="n">
        <v>3816</v>
      </c>
      <c r="J3817" t="inlineStr">
        <is>
          <t>#</t>
        </is>
      </c>
      <c r="K3817" t="inlineStr">
        <is>
          <t>?</t>
        </is>
      </c>
      <c r="L3817" t="inlineStr">
        <is>
          <t>🌟 Detailed artistic illustrations with transparent backgrounds make designing charming everyday products simple and fast. These versatile elements complement a wide variety of blanks, accessories, and stationery items.</t>
        </is>
      </c>
      <c r="M3817" t="inlineStr">
        <is>
          <t>🎉 Download this entire collection of Premium PNG Artwork for FREE right now!</t>
        </is>
      </c>
      <c r="N3817" t="inlineStr">
        <is>
          <t>Unique Gouache Ornament Design Templates</t>
        </is>
      </c>
    </row>
    <row r="3818">
      <c r="B3818" t="inlineStr">
        <is>
          <t>🚀 Get creative with free fonts – tap here! 🎨</t>
        </is>
      </c>
      <c r="C3818">
        <f>$E$2 &amp; $J3818&amp;$K3818</f>
        <v/>
      </c>
      <c r="D3818">
        <f>$H$2 &amp; $F3818</f>
        <v/>
      </c>
      <c r="F3818">
        <f>$G$2 + $I3818</f>
        <v/>
      </c>
      <c r="I3818" t="n">
        <v>3817</v>
      </c>
      <c r="J3818" t="inlineStr">
        <is>
          <t>8</t>
        </is>
      </c>
      <c r="K3818" t="inlineStr">
        <is>
          <t>d</t>
        </is>
      </c>
      <c r="L3818" t="inlineStr">
        <is>
          <t>🌿 Peaceful earthy tones and soft watercolor botanicals infuse natural sophistication into your crafting projects. Each design delivers pristine 300 DPI resolution for crisp and vibrant printed results.</t>
        </is>
      </c>
      <c r="M3818" t="inlineStr">
        <is>
          <t>🎁 Find the perfect Sublimation Artwork for your next project and get it FREE!</t>
        </is>
      </c>
      <c r="N3818" t="inlineStr">
        <is>
          <t>Elegant Watercolor Sublimation PNG Collection</t>
        </is>
      </c>
    </row>
    <row r="3819">
      <c r="B3819" t="inlineStr">
        <is>
          <t>🏙 Love unique typography? Click to grab the best fonts! 🖌🔥</t>
        </is>
      </c>
      <c r="C3819">
        <f>$E$2 &amp; $J3819&amp;$K3819</f>
        <v/>
      </c>
      <c r="D3819">
        <f>$H$2 &amp; $F3819</f>
        <v/>
      </c>
      <c r="F3819">
        <f>$G$2 + $I3819</f>
        <v/>
      </c>
      <c r="I3819" t="n">
        <v>3818</v>
      </c>
      <c r="J3819" t="inlineStr">
        <is>
          <t>)</t>
        </is>
      </c>
      <c r="K3819" t="inlineStr">
        <is>
          <t>'</t>
        </is>
      </c>
      <c r="L3819" t="inlineStr">
        <is>
          <t>🕊️ Serene pastel colorways and painterly textures create an elegant, high-end feel on any blank surface. These digital files are ready to use for instant printing, sublimating, or digital crafting.</t>
        </is>
      </c>
      <c r="M3819" t="inlineStr">
        <is>
          <t>🌟 Check out our top curated selection of Watercolor Clipart for FREE today!</t>
        </is>
      </c>
      <c r="N3819" t="inlineStr">
        <is>
          <t>Artistic Pastel Keychain Sublimation Designs</t>
        </is>
      </c>
    </row>
    <row r="3820">
      <c r="B3820" t="inlineStr">
        <is>
          <t>🚀 Transform your words with stunning fonts – click here! 🎨</t>
        </is>
      </c>
      <c r="C3820">
        <f>$E$2 &amp; $J3820&amp;$K3820</f>
        <v/>
      </c>
      <c r="D3820">
        <f>$H$2 &amp; $F3820</f>
        <v/>
      </c>
      <c r="F3820">
        <f>$G$2 + $I3820</f>
        <v/>
      </c>
      <c r="I3820" t="n">
        <v>3819</v>
      </c>
      <c r="J3820" t="inlineStr">
        <is>
          <t>+</t>
        </is>
      </c>
      <c r="K3820" t="inlineStr">
        <is>
          <t>3</t>
        </is>
      </c>
      <c r="L3820" t="inlineStr">
        <is>
          <t>🍓 Sweet watercolor artwork featuring playful details and soft pastel shades to brighten any creative project. Designed to fit easily onto small gift items, key tags, drink coasters, and accessories.</t>
        </is>
      </c>
      <c r="M3820" t="inlineStr">
        <is>
          <t>💖 Visit the site now to download these adorable Pastel Graphics for FREE!</t>
        </is>
      </c>
      <c r="N3820" t="inlineStr">
        <is>
          <t>Watercolor Car Coaster Sublimation Printable Art</t>
        </is>
      </c>
    </row>
    <row r="3821">
      <c r="B3821" t="inlineStr">
        <is>
          <t>🎨 Bold, clean, and free – just tap to get fonts! 🚀</t>
        </is>
      </c>
      <c r="C3821">
        <f>$E$2 &amp; $J3821&amp;$K3821</f>
        <v/>
      </c>
      <c r="D3821">
        <f>$H$2 &amp; $F3821</f>
        <v/>
      </c>
      <c r="F3821">
        <f>$G$2 + $I3821</f>
        <v/>
      </c>
      <c r="I3821" t="n">
        <v>3820</v>
      </c>
      <c r="J3821" t="inlineStr">
        <is>
          <t>]</t>
        </is>
      </c>
      <c r="K3821" t="inlineStr">
        <is>
          <t>`</t>
        </is>
      </c>
      <c r="L3821" t="inlineStr">
        <is>
          <t>🎨 High-definition watercolor graphics filled with artisanal charm and subtle textural depth. These versatile files provide clean edges and transparent backgrounds for effortless project assembly.</t>
        </is>
      </c>
      <c r="M3821" t="inlineStr">
        <is>
          <t>🎨 Get instant access to professional Digital Craft Files completely FREE!</t>
        </is>
      </c>
      <c r="N3821" t="inlineStr">
        <is>
          <t>High Resolution Watercolor Sublimation PNG Files</t>
        </is>
      </c>
    </row>
    <row r="3822">
      <c r="B3822" t="inlineStr">
        <is>
          <t>🔥 Font lovers, this is for you! Click &amp; get free downloads! 🎨</t>
        </is>
      </c>
      <c r="C3822">
        <f>$E$2 &amp; $J3822&amp;$K3822</f>
        <v/>
      </c>
      <c r="D3822">
        <f>$H$2 &amp; $F3822</f>
        <v/>
      </c>
      <c r="F3822">
        <f>$G$2 + $I3822</f>
        <v/>
      </c>
      <c r="I3822" t="n">
        <v>3821</v>
      </c>
      <c r="J3822" t="inlineStr">
        <is>
          <t>.</t>
        </is>
      </c>
      <c r="K3822" t="inlineStr">
        <is>
          <t>o</t>
        </is>
      </c>
      <c r="L3822" t="inlineStr">
        <is>
          <t>💐 Lovely hand-painted floral bouquets and delicate gouache elements add romantic beauty to your craft collection. Perfect for creating charming keepsakes, seasonal gifts, and custom accessories.</t>
        </is>
      </c>
      <c r="M3822" t="inlineStr">
        <is>
          <t>📥 Tap over to our platform and download these amazing PNG Bundles for FREE!</t>
        </is>
      </c>
      <c r="N3822" t="inlineStr">
        <is>
          <t>Pastel Bookmark PNG Sublimation Templates</t>
        </is>
      </c>
    </row>
    <row r="3823">
      <c r="B3823" t="inlineStr">
        <is>
          <t>💥 Level up your design! Click &amp; get free fonts! ✨</t>
        </is>
      </c>
      <c r="C3823">
        <f>$E$2 &amp; $J3823&amp;$K3823</f>
        <v/>
      </c>
      <c r="D3823">
        <f>$H$2 &amp; $F3823</f>
        <v/>
      </c>
      <c r="F3823">
        <f>$G$2 + $I3823</f>
        <v/>
      </c>
      <c r="I3823" t="n">
        <v>3822</v>
      </c>
      <c r="J3823" t="inlineStr">
        <is>
          <t>7</t>
        </is>
      </c>
      <c r="K3823" t="inlineStr">
        <is>
          <t>A</t>
        </is>
      </c>
      <c r="L3823" t="inlineStr">
        <is>
          <t>🌼 Warm pastel tones and delicate painterly washes add instant visual appeal to any blank printable item. These high-quality PNG illustrations ensure smooth, professional finishes on all crafting substrates.</t>
        </is>
      </c>
      <c r="M3823" t="inlineStr">
        <is>
          <t>🌸 Explore our best-selling Watercolor Illustrations and grab yours for FREE!</t>
        </is>
      </c>
      <c r="N3823" t="inlineStr">
        <is>
          <t>Handcrafted Watercolor Coaster Sublimation Art</t>
        </is>
      </c>
    </row>
    <row r="3824">
      <c r="B3824" t="inlineStr">
        <is>
          <t>🚀 Style it your way – click to download awesome fonts! 💎</t>
        </is>
      </c>
      <c r="C3824">
        <f>$E$2 &amp; $J3824&amp;$K3824</f>
        <v/>
      </c>
      <c r="D3824">
        <f>$H$2 &amp; $F3824</f>
        <v/>
      </c>
      <c r="F3824">
        <f>$G$2 + $I3824</f>
        <v/>
      </c>
      <c r="I3824" t="n">
        <v>3823</v>
      </c>
      <c r="J3824" t="inlineStr">
        <is>
          <t>2</t>
        </is>
      </c>
      <c r="K3824" t="inlineStr">
        <is>
          <t>9</t>
        </is>
      </c>
      <c r="L3824" t="inlineStr">
        <is>
          <t>🪄 Expressive watercolor brushwork and soft pastel gradients make your handmade products stand out effortlessly. Created in high resolution to deliver rich color depth on both hard and soft surfaces.</t>
        </is>
      </c>
      <c r="M3824" t="inlineStr">
        <is>
          <t>✨ Unlock this gorgeous set of High-Resolution Graphics for FREE today!</t>
        </is>
      </c>
      <c r="N3824" t="inlineStr">
        <is>
          <t>Stunning Watercolor Ornament Sublimation Pack</t>
        </is>
      </c>
    </row>
    <row r="3825">
      <c r="B3825" t="inlineStr">
        <is>
          <t>🎨 Make an impression – free fonts, just click! 🔥</t>
        </is>
      </c>
      <c r="C3825">
        <f>$E$2 &amp; $J3825&amp;$K3825</f>
        <v/>
      </c>
      <c r="D3825">
        <f>$H$2 &amp; $F3825</f>
        <v/>
      </c>
      <c r="F3825">
        <f>$G$2 + $I3825</f>
        <v/>
      </c>
      <c r="I3825" t="n">
        <v>3824</v>
      </c>
      <c r="J3825" t="inlineStr">
        <is>
          <t>e</t>
        </is>
      </c>
      <c r="K3825" t="inlineStr">
        <is>
          <t>t</t>
        </is>
      </c>
      <c r="L3825" t="inlineStr">
        <is>
          <t>🪴 Lush greenery, botanical accents, and soft floral tones bring an organic, refreshing touch to your creative work. Transparent background files make resizing and positioning completely effortless.</t>
        </is>
      </c>
      <c r="M3825" t="inlineStr">
        <is>
          <t>💫 Browse our complete collection of Sublimation Craft Designs for FREE now!</t>
        </is>
      </c>
      <c r="N3825" t="inlineStr">
        <is>
          <t>Pastel Sublimation PNG for Beautiful Crafts</t>
        </is>
      </c>
    </row>
    <row r="3826">
      <c r="B3826" t="inlineStr">
        <is>
          <t>🎨 Download free fonts – click the pin! 🖌🔥</t>
        </is>
      </c>
      <c r="C3826">
        <f>$E$2 &amp; $J3826&amp;$K3826</f>
        <v/>
      </c>
      <c r="D3826">
        <f>$H$2 &amp; $F3826</f>
        <v/>
      </c>
      <c r="F3826">
        <f>$G$2 + $I3826</f>
        <v/>
      </c>
      <c r="I3826" t="n">
        <v>3825</v>
      </c>
      <c r="J3826" t="inlineStr">
        <is>
          <t>^</t>
        </is>
      </c>
      <c r="K3826" t="inlineStr">
        <is>
          <t>w</t>
        </is>
      </c>
      <c r="L3826" t="inlineStr">
        <is>
          <t>✨ Artistic gouache textures and dreamy watercolor details bring unmatched elegance to DIY crafting. Designed for makers seeking beautiful, reliable graphics for bespoke accessories and gifts.</t>
        </is>
      </c>
      <c r="M3826" t="inlineStr">
        <is>
          <t>🌷 Head over to download your favorite Floral Clipart Elements for FREE!</t>
        </is>
      </c>
      <c r="N3826" t="inlineStr">
        <is>
          <t>Dreamy Watercolor Keychain Wrap Sublimation Design</t>
        </is>
      </c>
    </row>
    <row r="3827">
      <c r="B3827" t="inlineStr">
        <is>
          <t>🚀 Grab the best fonts now – tap the pin! 🎨✨</t>
        </is>
      </c>
      <c r="C3827">
        <f>$E$2 &amp; $J3827&amp;$K3827</f>
        <v/>
      </c>
      <c r="D3827">
        <f>$H$2 &amp; $F3827</f>
        <v/>
      </c>
      <c r="F3827">
        <f>$G$2 + $I3827</f>
        <v/>
      </c>
      <c r="I3827" t="n">
        <v>3826</v>
      </c>
      <c r="J3827" t="inlineStr">
        <is>
          <t>@</t>
        </is>
      </c>
      <c r="K3827" t="inlineStr">
        <is>
          <t>X</t>
        </is>
      </c>
      <c r="L3827" t="inlineStr">
        <is>
          <t>🌸 Gentle pastel tones combined with delicate watercolor accents create a cozy, heartwarming aesthetic. Perfect for designing charming car coasters, customized bookmarks, and elegant key tags.</t>
        </is>
      </c>
      <c r="M3827" t="inlineStr">
        <is>
          <t>🔥 Visit our store today and discover top-quality Digital Assets for FREE!</t>
        </is>
      </c>
      <c r="N3827" t="inlineStr">
        <is>
          <t>Gorgeous Pastel Car Coaster Sublimation Graphics</t>
        </is>
      </c>
    </row>
    <row r="3828">
      <c r="B3828" t="inlineStr">
        <is>
          <t>🔥 Free fonts – click &amp; start designing! 🖋</t>
        </is>
      </c>
      <c r="C3828">
        <f>$E$2 &amp; $J3828&amp;$K3828</f>
        <v/>
      </c>
      <c r="D3828">
        <f>$H$2 &amp; $F3828</f>
        <v/>
      </c>
      <c r="F3828">
        <f>$G$2 + $I3828</f>
        <v/>
      </c>
      <c r="I3828" t="n">
        <v>3827</v>
      </c>
      <c r="J3828" t="inlineStr">
        <is>
          <t>y</t>
        </is>
      </c>
      <c r="K3828" t="inlineStr">
        <is>
          <t>m</t>
        </is>
      </c>
      <c r="L3828" t="inlineStr">
        <is>
          <t>🖌️ Premium hand-drawn illustrations featuring timeless watercolor textures and balanced color harmonies. Each piece is optimized for crisp, detailed printing on a wide variety of blanks.</t>
        </is>
      </c>
      <c r="M3828" t="inlineStr">
        <is>
          <t>🎀 Grab your exclusive pack of Sublimation PNG Designs completely FREE today!</t>
        </is>
      </c>
      <c r="N3828" t="inlineStr">
        <is>
          <t>Colorful Watercolor Sublimation Blanks Artwork</t>
        </is>
      </c>
    </row>
    <row r="3829">
      <c r="B3829" t="inlineStr">
        <is>
          <t>🏙 Top-quality fonts for free – tap to download! 💥</t>
        </is>
      </c>
      <c r="C3829">
        <f>$E$2 &amp; $J3829&amp;$K3829</f>
        <v/>
      </c>
      <c r="D3829">
        <f>$H$2 &amp; $F3829</f>
        <v/>
      </c>
      <c r="F3829">
        <f>$G$2 + $I3829</f>
        <v/>
      </c>
      <c r="I3829" t="n">
        <v>3828</v>
      </c>
      <c r="J3829" t="inlineStr">
        <is>
          <t>2</t>
        </is>
      </c>
      <c r="K3829" t="inlineStr">
        <is>
          <t>z</t>
        </is>
      </c>
      <c r="L3829" t="inlineStr">
        <is>
          <t>☕ Cozy artistic vibes and delicate watercolor illustrations bring handmade charm to your creative studio. These versatile PNG assets integrate seamlessly into any printable crafting workflow.</t>
        </is>
      </c>
      <c r="M3829" t="inlineStr">
        <is>
          <t>☕ Explore the curated gallery and download top Coaster Artwork for FREE!</t>
        </is>
      </c>
      <c r="N3829" t="inlineStr">
        <is>
          <t>Whimsical Watercolor Ornament Design Files</t>
        </is>
      </c>
    </row>
    <row r="3830">
      <c r="B3830" t="inlineStr">
        <is>
          <t>🎧 Make your text stand out – just click! 🔥</t>
        </is>
      </c>
      <c r="C3830">
        <f>$E$2 &amp; $J3830&amp;$K3830</f>
        <v/>
      </c>
      <c r="D3830">
        <f>$H$2 &amp; $F3830</f>
        <v/>
      </c>
      <c r="F3830">
        <f>$G$2 + $I3830</f>
        <v/>
      </c>
      <c r="I3830" t="n">
        <v>3829</v>
      </c>
      <c r="J3830" t="inlineStr">
        <is>
          <t>V</t>
        </is>
      </c>
      <c r="K3830" t="inlineStr">
        <is>
          <t>(</t>
        </is>
      </c>
      <c r="L3830" t="inlineStr">
        <is>
          <t>🍃 Subtle botanical illustrations and soft watercolor layers provide a serene, nature-inspired craft aesthetic. High-resolution quality ensures your finished items look vibrant and professionally crafted.</t>
        </is>
      </c>
      <c r="M3830" t="inlineStr">
        <is>
          <t>🎁 Find the best Watercolor Sublimation Files on our site and get them FREE!</t>
        </is>
      </c>
      <c r="N3830" t="inlineStr">
        <is>
          <t>Cute Pastel Keychain Sublimation PNG Pack</t>
        </is>
      </c>
    </row>
    <row r="3831">
      <c r="B3831" t="inlineStr">
        <is>
          <t>🖌 Stylish fonts – free download, tap the pin! 🚀</t>
        </is>
      </c>
      <c r="C3831">
        <f>$E$2 &amp; $J3831&amp;$K3831</f>
        <v/>
      </c>
      <c r="D3831">
        <f>$H$2 &amp; $F3831</f>
        <v/>
      </c>
      <c r="F3831">
        <f>$G$2 + $I3831</f>
        <v/>
      </c>
      <c r="I3831" t="n">
        <v>3830</v>
      </c>
      <c r="J3831" t="inlineStr">
        <is>
          <t>$</t>
        </is>
      </c>
      <c r="K3831" t="inlineStr">
        <is>
          <t>S</t>
        </is>
      </c>
      <c r="L3831" t="inlineStr">
        <is>
          <t>🎀 Dreamy pastel artwork and fine painterly details offer endless creative possibilities for personalized merchandise. Easily applied to round, square, or custom-shaped sublimation products.</t>
        </is>
      </c>
      <c r="M3831" t="inlineStr">
        <is>
          <t>🌟 Check out the newest arrivals in our Digital Graphics collection for FREE!</t>
        </is>
      </c>
      <c r="N3831" t="inlineStr">
        <is>
          <t>Premium Watercolor Coaster Sublimation Graphics</t>
        </is>
      </c>
    </row>
    <row r="3832">
      <c r="B3832" t="inlineStr">
        <is>
          <t>💥 Want bold style? Download free fonts now! 🎨</t>
        </is>
      </c>
      <c r="C3832">
        <f>$E$2 &amp; $J3832&amp;$K3832</f>
        <v/>
      </c>
      <c r="D3832">
        <f>$H$2 &amp; $F3832</f>
        <v/>
      </c>
      <c r="F3832">
        <f>$G$2 + $I3832</f>
        <v/>
      </c>
      <c r="I3832" t="n">
        <v>3831</v>
      </c>
      <c r="J3832" t="inlineStr">
        <is>
          <t>~</t>
        </is>
      </c>
      <c r="K3832" t="inlineStr">
        <is>
          <t>.</t>
        </is>
      </c>
      <c r="L3832" t="inlineStr">
        <is>
          <t>🌺 Beautifully textured watercolor designs infused with delicate hues for refined crafting results. Every graphic is supplied in transparent PNG format for immediate, effortless layout styling.</t>
        </is>
      </c>
      <c r="M3832" t="inlineStr">
        <is>
          <t>💖 Visit our website now to unlock unlimited access to Crafting PNGs for FREE!</t>
        </is>
      </c>
      <c r="N3832" t="inlineStr">
        <is>
          <t>Beautiful Pastel Bookmark Sublimation Art</t>
        </is>
      </c>
    </row>
    <row r="3833">
      <c r="B3833" t="inlineStr">
        <is>
          <t>🎧 Modern vibes, fresh fonts – click &amp; get free styles! 🔥</t>
        </is>
      </c>
      <c r="C3833">
        <f>$E$2 &amp; $J3833&amp;$K3833</f>
        <v/>
      </c>
      <c r="D3833">
        <f>$H$2 &amp; $F3833</f>
        <v/>
      </c>
      <c r="F3833">
        <f>$G$2 + $I3833</f>
        <v/>
      </c>
      <c r="I3833" t="n">
        <v>3832</v>
      </c>
      <c r="J3833" t="inlineStr">
        <is>
          <t>0</t>
        </is>
      </c>
      <c r="K3833" t="inlineStr">
        <is>
          <t>}</t>
        </is>
      </c>
      <c r="L3833" t="inlineStr">
        <is>
          <t>🎨 Crisp high-resolution watercolor graphics offer rich pigment layers and charming artisanal elegance. Ideal for producing customized gift items, boutique decor, and craft fair bestsellers.</t>
        </is>
      </c>
      <c r="M3833" t="inlineStr">
        <is>
          <t>🎨 Download your dream collection of Hand-Painted Illustrations for FREE today!</t>
        </is>
      </c>
      <c r="N3833" t="inlineStr">
        <is>
          <t>Floral Watercolor Car Coaster Sublimation PNG</t>
        </is>
      </c>
    </row>
    <row r="3834">
      <c r="B3834" t="inlineStr">
        <is>
          <t>🚀 Get creative with free fonts – tap here! 🎨</t>
        </is>
      </c>
      <c r="C3834">
        <f>$E$2 &amp; $J3834&amp;$K3834</f>
        <v/>
      </c>
      <c r="D3834">
        <f>$H$2 &amp; $F3834</f>
        <v/>
      </c>
      <c r="F3834">
        <f>$G$2 + $I3834</f>
        <v/>
      </c>
      <c r="I3834" t="n">
        <v>3833</v>
      </c>
      <c r="J3834" t="inlineStr">
        <is>
          <t>X</t>
        </is>
      </c>
      <c r="K3834" t="inlineStr">
        <is>
          <t>s</t>
        </is>
      </c>
      <c r="L3834" t="inlineStr">
        <is>
          <t>💫 Lovely gouache florals and soft pastel washes bring a gentle, modern aesthetic to your handmade collections. These digital illustrations scale smoothly without losing their delicate painterly texture.</t>
        </is>
      </c>
      <c r="M3834" t="inlineStr">
        <is>
          <t>📥 Access premium-quality Sublimation Blank Designs on our site for FREE!</t>
        </is>
      </c>
      <c r="N3834" t="inlineStr">
        <is>
          <t>Artistic Gouache Ornament Sublimation Clipart</t>
        </is>
      </c>
    </row>
    <row r="3835">
      <c r="B3835" t="inlineStr">
        <is>
          <t>🏙 Love unique typography? Click to grab the best fonts! 🖌🔥</t>
        </is>
      </c>
      <c r="C3835">
        <f>$E$2 &amp; $J3835&amp;$K3835</f>
        <v/>
      </c>
      <c r="D3835">
        <f>$H$2 &amp; $F3835</f>
        <v/>
      </c>
      <c r="F3835">
        <f>$G$2 + $I3835</f>
        <v/>
      </c>
      <c r="I3835" t="n">
        <v>3834</v>
      </c>
      <c r="J3835" t="inlineStr">
        <is>
          <t>`</t>
        </is>
      </c>
      <c r="K3835" t="inlineStr">
        <is>
          <t>5</t>
        </is>
      </c>
      <c r="L3835" t="inlineStr">
        <is>
          <t>🌿 Organic botanical details and soft watercolor washes add sophistication to your crafting creations. Enjoy pristine resolution and clean transparent borders on every single illustration.</t>
        </is>
      </c>
      <c r="M3835" t="inlineStr">
        <is>
          <t>🌸 Discover breathtaking Watercolor Graphics and start your FREE download now!</t>
        </is>
      </c>
      <c r="N3835" t="inlineStr">
        <is>
          <t>Pastel Keychain Wrap and Coaster Bundle</t>
        </is>
      </c>
    </row>
    <row r="3836">
      <c r="B3836" t="inlineStr">
        <is>
          <t>🚀 Transform your words with stunning fonts – click here! 🎨</t>
        </is>
      </c>
      <c r="C3836">
        <f>$E$2 &amp; $J3836&amp;$K3836</f>
        <v/>
      </c>
      <c r="D3836">
        <f>$H$2 &amp; $F3836</f>
        <v/>
      </c>
      <c r="F3836">
        <f>$G$2 + $I3836</f>
        <v/>
      </c>
      <c r="I3836" t="n">
        <v>3835</v>
      </c>
      <c r="J3836" t="inlineStr">
        <is>
          <t>&amp;</t>
        </is>
      </c>
      <c r="K3836" t="inlineStr">
        <is>
          <t>i</t>
        </is>
      </c>
      <c r="L3836" t="inlineStr">
        <is>
          <t>🌟 Delightful hand-painted artwork tailored for crafters who appreciate soft colors and fine details. These multipurpose graphics transfer beautifully onto ceramics, fabrics, plastics, and metals.</t>
        </is>
      </c>
      <c r="M3836" t="inlineStr">
        <is>
          <t>✨ Browse the curated digital catalog to get your FREE Sublimation PNGs today!</t>
        </is>
      </c>
      <c r="N3836" t="inlineStr">
        <is>
          <t>Modern Watercolor Sublimation Designs for Gifts</t>
        </is>
      </c>
    </row>
    <row r="3837">
      <c r="B3837" t="inlineStr">
        <is>
          <t>🎨 Bold, clean, and free – just tap to get fonts! 🚀</t>
        </is>
      </c>
      <c r="C3837">
        <f>$E$2 &amp; $J3837&amp;$K3837</f>
        <v/>
      </c>
      <c r="D3837">
        <f>$H$2 &amp; $F3837</f>
        <v/>
      </c>
      <c r="F3837">
        <f>$G$2 + $I3837</f>
        <v/>
      </c>
      <c r="I3837" t="n">
        <v>3836</v>
      </c>
      <c r="J3837" t="inlineStr">
        <is>
          <t>?</t>
        </is>
      </c>
      <c r="K3837" t="inlineStr">
        <is>
          <t>2</t>
        </is>
      </c>
      <c r="L3837" t="inlineStr">
        <is>
          <t>🌷 Fresh floral elements and subtle watercolor gradients bring bright, cheerful energy to your creative crafts. Perfect for creating matching sets of coasters, keychains, and reading accessories.</t>
        </is>
      </c>
      <c r="M3837" t="inlineStr">
        <is>
          <t>🌿 Explore high-definition Floral Artwork on our platform and download for FREE!</t>
        </is>
      </c>
      <c r="N3837" t="inlineStr">
        <is>
          <t>Hand Painted Watercolor Ornament Sublimation PNG</t>
        </is>
      </c>
    </row>
    <row r="3838">
      <c r="B3838" t="inlineStr">
        <is>
          <t>🔥 Font lovers, this is for you! Click &amp; get free downloads! 🎨</t>
        </is>
      </c>
      <c r="C3838">
        <f>$E$2 &amp; $J3838&amp;$K3838</f>
        <v/>
      </c>
      <c r="D3838">
        <f>$H$2 &amp; $F3838</f>
        <v/>
      </c>
      <c r="F3838">
        <f>$G$2 + $I3838</f>
        <v/>
      </c>
      <c r="I3838" t="n">
        <v>3837</v>
      </c>
      <c r="J3838" t="inlineStr">
        <is>
          <t>#</t>
        </is>
      </c>
      <c r="K3838" t="inlineStr">
        <is>
          <t>R</t>
        </is>
      </c>
      <c r="L3838" t="inlineStr">
        <is>
          <t>🍓 Charming artistic illustrations crafted with delicate brushwork and cozy pastel palettes. Designed to give your handmade gifts and bespoke stationery a polished, premium aesthetic.</t>
        </is>
      </c>
      <c r="M3838" t="inlineStr">
        <is>
          <t>🎉 Head over to our website and claim your FREE Digital Clipart Pack today!</t>
        </is>
      </c>
      <c r="N3838" t="inlineStr">
        <is>
          <t>Charming Watercolor Bookmark Sublimation Collection</t>
        </is>
      </c>
    </row>
    <row r="3839">
      <c r="B3839" t="inlineStr">
        <is>
          <t>💥 Level up your design! Click &amp; get free fonts! ✨</t>
        </is>
      </c>
      <c r="C3839">
        <f>$E$2 &amp; $J3839&amp;$K3839</f>
        <v/>
      </c>
      <c r="D3839">
        <f>$H$2 &amp; $F3839</f>
        <v/>
      </c>
      <c r="F3839">
        <f>$G$2 + $I3839</f>
        <v/>
      </c>
      <c r="I3839" t="n">
        <v>3838</v>
      </c>
      <c r="J3839" t="inlineStr">
        <is>
          <t>w</t>
        </is>
      </c>
      <c r="K3839" t="inlineStr">
        <is>
          <t>+</t>
        </is>
      </c>
      <c r="L3839" t="inlineStr">
        <is>
          <t>🕊️ Graceful watercolor designs featuring gentle color blends and intricate artistic touches. Optimized for clean, vibrant printing across all your favorite crafting materials and blanks.</t>
        </is>
      </c>
      <c r="M3839" t="inlineStr">
        <is>
          <t>💫 Unlock premium quality Watercolor Sublimation Bundles completely FREE!</t>
        </is>
      </c>
      <c r="N3839" t="inlineStr">
        <is>
          <t>Soft Pastel Coaster Sublimation Templates</t>
        </is>
      </c>
    </row>
    <row r="3840">
      <c r="B3840" t="inlineStr">
        <is>
          <t>🚀 Style it your way – click to download awesome fonts! 💎</t>
        </is>
      </c>
      <c r="C3840">
        <f>$E$2 &amp; $J3840&amp;$K3840</f>
        <v/>
      </c>
      <c r="D3840">
        <f>$H$2 &amp; $F3840</f>
        <v/>
      </c>
      <c r="F3840">
        <f>$G$2 + $I3840</f>
        <v/>
      </c>
      <c r="I3840" t="n">
        <v>3839</v>
      </c>
      <c r="J3840" t="inlineStr">
        <is>
          <t>8</t>
        </is>
      </c>
      <c r="K3840" t="inlineStr">
        <is>
          <t>1</t>
        </is>
      </c>
      <c r="L3840" t="inlineStr">
        <is>
          <t>💐 Romantic gouache and watercolor graphics bring timeless floral charm to modern craft projects. Every file is carefully formatted to deliver outstanding print clarity and color accuracy.</t>
        </is>
      </c>
      <c r="M3840" t="inlineStr">
        <is>
          <t>🏷️ Visit the collection today to download these adorable Craft Files for FREE!</t>
        </is>
      </c>
      <c r="N3840" t="inlineStr">
        <is>
          <t>Creative Watercolor Keychain Sublimation Files</t>
        </is>
      </c>
    </row>
    <row r="3841">
      <c r="B3841" t="inlineStr">
        <is>
          <t>🎨 Make an impression – free fonts, just click! 🔥</t>
        </is>
      </c>
      <c r="C3841">
        <f>$E$2 &amp; $J3841&amp;$K3841</f>
        <v/>
      </c>
      <c r="D3841">
        <f>$H$2 &amp; $F3841</f>
        <v/>
      </c>
      <c r="F3841">
        <f>$G$2 + $I3841</f>
        <v/>
      </c>
      <c r="I3841" t="n">
        <v>3840</v>
      </c>
      <c r="J3841" t="inlineStr">
        <is>
          <t>%</t>
        </is>
      </c>
      <c r="K3841" t="inlineStr">
        <is>
          <t>+</t>
        </is>
      </c>
      <c r="L3841" t="inlineStr">
        <is>
          <t>✨ Soft glowing pastel pigments and delicate watercolor textures turn ordinary craft blanks into treasures. Transparent backgrounds allow easy placement on any template or blank design.</t>
        </is>
      </c>
      <c r="M3841" t="inlineStr">
        <is>
          <t>🌷 Find your next favorite Sublimation Design and download it for FREE right now!</t>
        </is>
      </c>
      <c r="N3841" t="inlineStr">
        <is>
          <t>Trendy Pastel Car Coaster Sublimation Art</t>
        </is>
      </c>
    </row>
    <row r="3842">
      <c r="B3842" t="inlineStr">
        <is>
          <t>🎨 Download free fonts – click the pin! 🖌🔥</t>
        </is>
      </c>
      <c r="C3842">
        <f>$E$2 &amp; $J3842&amp;$K3842</f>
        <v/>
      </c>
      <c r="D3842">
        <f>$H$2 &amp; $F3842</f>
        <v/>
      </c>
      <c r="F3842">
        <f>$G$2 + $I3842</f>
        <v/>
      </c>
      <c r="I3842" t="n">
        <v>3841</v>
      </c>
      <c r="J3842" t="inlineStr">
        <is>
          <t>m</t>
        </is>
      </c>
      <c r="K3842" t="inlineStr">
        <is>
          <t>w</t>
        </is>
      </c>
      <c r="L3842" t="inlineStr">
        <is>
          <t>🪴 Hand-painted foliage and watercolor greenery offer versatile, calming aesthetics for your craft line. High-definition details ensure every leaf and stroke prints with remarkable clarity.</t>
        </is>
      </c>
      <c r="M3842" t="inlineStr">
        <is>
          <t>🔥 Check out our huge library of Hand-Painted Graphics and get them FREE!</t>
        </is>
      </c>
      <c r="N3842" t="inlineStr">
        <is>
          <t>Watercolor Sublimation Bundle for Unique Projects</t>
        </is>
      </c>
    </row>
    <row r="3843">
      <c r="B3843" t="inlineStr">
        <is>
          <t>🚀 Grab the best fonts now – tap the pin! 🎨✨</t>
        </is>
      </c>
      <c r="C3843">
        <f>$E$2 &amp; $J3843&amp;$K3843</f>
        <v/>
      </c>
      <c r="D3843">
        <f>$H$2 &amp; $F3843</f>
        <v/>
      </c>
      <c r="F3843">
        <f>$G$2 + $I3843</f>
        <v/>
      </c>
      <c r="I3843" t="n">
        <v>3842</v>
      </c>
      <c r="J3843" t="inlineStr">
        <is>
          <t>S</t>
        </is>
      </c>
      <c r="K3843" t="inlineStr">
        <is>
          <t>[</t>
        </is>
      </c>
      <c r="L3843" t="inlineStr">
        <is>
          <t>🎨 Artistic watercolor compositions featuring balanced layouts and charming pastel color schemes. Perfect for creating lovely accessories, thoughtful keepsakes, and customized event favors.</t>
        </is>
      </c>
      <c r="M3843" t="inlineStr">
        <is>
          <t>🎁 Discover curated Watercolor Clipart Bundles on our site and download FREE!</t>
        </is>
      </c>
      <c r="N3843" t="inlineStr">
        <is>
          <t>Artistic Pastel Bookmark PNG Printable Graphics</t>
        </is>
      </c>
    </row>
    <row r="3844">
      <c r="B3844" t="inlineStr">
        <is>
          <t>🔥 Free fonts – click &amp; start designing! 🖋</t>
        </is>
      </c>
      <c r="C3844">
        <f>$E$2 &amp; $J3844&amp;$K3844</f>
        <v/>
      </c>
      <c r="D3844">
        <f>$H$2 &amp; $F3844</f>
        <v/>
      </c>
      <c r="F3844">
        <f>$G$2 + $I3844</f>
        <v/>
      </c>
      <c r="I3844" t="n">
        <v>3843</v>
      </c>
      <c r="J3844" t="inlineStr">
        <is>
          <t>2</t>
        </is>
      </c>
      <c r="K3844" t="inlineStr">
        <is>
          <t>.</t>
        </is>
      </c>
      <c r="L3844" t="inlineStr">
        <is>
          <t>🌼 Bright and cheerful watercolor artwork designed to add a splash of joy to every DIY project. High-resolution PNG format makes layering and printing smooth, fast, and simple.</t>
        </is>
      </c>
      <c r="M3844" t="inlineStr">
        <is>
          <t>🌟 Tap to visit our design gallery and grab your FREE Sublimation Assets today!</t>
        </is>
      </c>
      <c r="N3844" t="inlineStr">
        <is>
          <t>Elegant Watercolor Ornament Sublimation PNG</t>
        </is>
      </c>
    </row>
    <row r="3845">
      <c r="B3845" t="inlineStr">
        <is>
          <t>🏙 Top-quality fonts for free – tap to download! 💥</t>
        </is>
      </c>
      <c r="C3845">
        <f>$E$2 &amp; $J3845&amp;$K3845</f>
        <v/>
      </c>
      <c r="D3845">
        <f>$H$2 &amp; $F3845</f>
        <v/>
      </c>
      <c r="F3845">
        <f>$G$2 + $I3845</f>
        <v/>
      </c>
      <c r="I3845" t="n">
        <v>3844</v>
      </c>
      <c r="J3845" t="inlineStr">
        <is>
          <t>n</t>
        </is>
      </c>
      <c r="K3845" t="inlineStr">
        <is>
          <t>D</t>
        </is>
      </c>
      <c r="L3845" t="inlineStr">
        <is>
          <t>☕ Relaxing pastel tones and cozy hand-painted illustrations provide a soothing, stylish touch. Designed to fit effortlessly onto car accessories, reading bookmarks, and desk decor.</t>
        </is>
      </c>
      <c r="M3845" t="inlineStr">
        <is>
          <t>💖 Explore our top-tier Sublimation PNG Files and download them for FREE!</t>
        </is>
      </c>
      <c r="N3845" t="inlineStr">
        <is>
          <t>Beautiful Watercolor Car Coaster Sublimation Files</t>
        </is>
      </c>
    </row>
    <row r="3846">
      <c r="B3846" t="inlineStr">
        <is>
          <t>🎧 Make your text stand out – just click! 🔥</t>
        </is>
      </c>
      <c r="C3846">
        <f>$E$2 &amp; $J3846&amp;$K3846</f>
        <v/>
      </c>
      <c r="D3846">
        <f>$H$2 &amp; $F3846</f>
        <v/>
      </c>
      <c r="F3846">
        <f>$G$2 + $I3846</f>
        <v/>
      </c>
      <c r="I3846" t="n">
        <v>3845</v>
      </c>
      <c r="J3846" t="inlineStr">
        <is>
          <t>4</t>
        </is>
      </c>
      <c r="K3846" t="inlineStr">
        <is>
          <t>6</t>
        </is>
      </c>
      <c r="L3846" t="inlineStr">
        <is>
          <t>🍃 Minimalist botanical illustrations and soft watercolor textures elevate the aesthetic of any blank item. Enjoy hassle-free crafting with transparent, high-resolution graphic files.</t>
        </is>
      </c>
      <c r="M3846" t="inlineStr">
        <is>
          <t>🎨 Browse thousands of gorgeous Watercolor Graphics and get started for FREE!</t>
        </is>
      </c>
      <c r="N3846" t="inlineStr">
        <is>
          <t>Pastel Sublimation Blanks PNG Art Pack</t>
        </is>
      </c>
    </row>
    <row r="3847">
      <c r="B3847" t="inlineStr">
        <is>
          <t>🖌 Stylish fonts – free download, tap the pin! 🚀</t>
        </is>
      </c>
      <c r="C3847">
        <f>$E$2 &amp; $J3847&amp;$K3847</f>
        <v/>
      </c>
      <c r="D3847">
        <f>$H$2 &amp; $F3847</f>
        <v/>
      </c>
      <c r="F3847">
        <f>$G$2 + $I3847</f>
        <v/>
      </c>
      <c r="I3847" t="n">
        <v>3846</v>
      </c>
      <c r="J3847" t="inlineStr">
        <is>
          <t>e</t>
        </is>
      </c>
      <c r="K3847" t="inlineStr">
        <is>
          <t>=</t>
        </is>
      </c>
      <c r="L3847" t="inlineStr">
        <is>
          <t>🎀 Sweet pastel hues and delicate artistic details bring whimsical elegance to your creative crafts. Every illustration ensures rich color saturation and crisp outline definition upon transfer.</t>
        </is>
      </c>
      <c r="M3847" t="inlineStr">
        <is>
          <t>📥 Visit our official library today to claim your FREE Sublimation Download!</t>
        </is>
      </c>
      <c r="N3847" t="inlineStr">
        <is>
          <t>Watercolor Keychain Wrap Sublimation Bundle</t>
        </is>
      </c>
    </row>
    <row r="3848">
      <c r="B3848" t="inlineStr">
        <is>
          <t>💥 Want bold style? Download free fonts now! 🎨</t>
        </is>
      </c>
      <c r="C3848">
        <f>$E$2 &amp; $J3848&amp;$K3848</f>
        <v/>
      </c>
      <c r="D3848">
        <f>$H$2 &amp; $F3848</f>
        <v/>
      </c>
      <c r="F3848">
        <f>$G$2 + $I3848</f>
        <v/>
      </c>
      <c r="I3848" t="n">
        <v>3847</v>
      </c>
      <c r="J3848" t="inlineStr">
        <is>
          <t>[</t>
        </is>
      </c>
      <c r="K3848" t="inlineStr">
        <is>
          <t>T</t>
        </is>
      </c>
      <c r="L3848" t="inlineStr">
        <is>
          <t>💫 Expressive watercolor strokes and dreamy pastel tones make these graphics a delight to craft with. Ideal for producing eye-catching boutique accessories and bespoke handcrafted gifts.</t>
        </is>
      </c>
      <c r="M3848" t="inlineStr">
        <is>
          <t>🌸 Check out our stunning Pastel Clipart Bundles and grab yours for FREE!</t>
        </is>
      </c>
      <c r="N3848" t="inlineStr">
        <is>
          <t>Fresh Watercolor Coaster Sublimation Art Pack</t>
        </is>
      </c>
    </row>
    <row r="3849">
      <c r="B3849" t="inlineStr">
        <is>
          <t>🎧 Modern vibes, fresh fonts – click &amp; get free styles! 🔥</t>
        </is>
      </c>
      <c r="C3849">
        <f>$E$2 &amp; $J3849&amp;$K3849</f>
        <v/>
      </c>
      <c r="D3849">
        <f>$H$2 &amp; $F3849</f>
        <v/>
      </c>
      <c r="F3849">
        <f>$G$2 + $I3849</f>
        <v/>
      </c>
      <c r="I3849" t="n">
        <v>3848</v>
      </c>
      <c r="J3849" t="inlineStr">
        <is>
          <t>)</t>
        </is>
      </c>
      <c r="K3849" t="inlineStr">
        <is>
          <t>Z</t>
        </is>
      </c>
      <c r="L3849" t="inlineStr">
        <is>
          <t>🌸 Subtle floral arrangements and delicate gouache textures bring refined elegance to your crafting projects. High-quality 300 DPI files ensure that every tiny detail transfers flawlessly.</t>
        </is>
      </c>
      <c r="M3849" t="inlineStr">
        <is>
          <t>✨ Download top-quality Sublimation Craft Files directly from our site for FREE!</t>
        </is>
      </c>
      <c r="N3849" t="inlineStr">
        <is>
          <t>Hand Painted Gouache Ornament Design Graphics</t>
        </is>
      </c>
    </row>
    <row r="3850">
      <c r="B3850" t="inlineStr">
        <is>
          <t>🚀 Get creative with free fonts – tap here! 🎨</t>
        </is>
      </c>
      <c r="C3850">
        <f>$E$2 &amp; $J3850&amp;$K3850</f>
        <v/>
      </c>
      <c r="D3850">
        <f>$H$2 &amp; $F3850</f>
        <v/>
      </c>
      <c r="F3850">
        <f>$G$2 + $I3850</f>
        <v/>
      </c>
      <c r="I3850" t="n">
        <v>3849</v>
      </c>
      <c r="J3850" t="inlineStr">
        <is>
          <t>H</t>
        </is>
      </c>
      <c r="K3850" t="inlineStr">
        <is>
          <t>P</t>
        </is>
      </c>
      <c r="L3850" t="inlineStr">
        <is>
          <t>🪄 Creative watercolor illustrations packed with artistic charm and versatile styling options. These digital elements adapt effortlessly to round blanks, rectangle tags, and shaped crafts.</t>
        </is>
      </c>
      <c r="M3850" t="inlineStr">
        <is>
          <t>☕ Unlock the best curated collection of Coaster Graphics completely FREE!</t>
        </is>
      </c>
      <c r="N3850" t="inlineStr">
        <is>
          <t>Pastel Car Coaster Sublimation PNG Art</t>
        </is>
      </c>
    </row>
    <row r="3851">
      <c r="B3851" t="inlineStr">
        <is>
          <t>🏙 Love unique typography? Click to grab the best fonts! 🖌🔥</t>
        </is>
      </c>
      <c r="C3851">
        <f>$E$2 &amp; $J3851&amp;$K3851</f>
        <v/>
      </c>
      <c r="D3851">
        <f>$H$2 &amp; $F3851</f>
        <v/>
      </c>
      <c r="F3851">
        <f>$G$2 + $I3851</f>
        <v/>
      </c>
      <c r="I3851" t="n">
        <v>3850</v>
      </c>
      <c r="J3851" t="inlineStr">
        <is>
          <t>n</t>
        </is>
      </c>
      <c r="K3851" t="inlineStr">
        <is>
          <t>3</t>
        </is>
      </c>
      <c r="L3851" t="inlineStr">
        <is>
          <t>🌿 Nature-inspired watercolor art filled with delicate greenery, soft florals, and earthy pastels. Designed for makers looking to create clean, elegant, and stylish personalized items.</t>
        </is>
      </c>
      <c r="M3851" t="inlineStr">
        <is>
          <t>🌿 Head over to explore our beautiful Botanical Designs and get them for FREE!</t>
        </is>
      </c>
      <c r="N3851" t="inlineStr">
        <is>
          <t>Lovely Watercolor Bookmark Sublimation Set</t>
        </is>
      </c>
    </row>
    <row r="3852">
      <c r="B3852" t="inlineStr">
        <is>
          <t>🚀 Transform your words with stunning fonts – click here! 🎨</t>
        </is>
      </c>
      <c r="C3852">
        <f>$E$2 &amp; $J3852&amp;$K3852</f>
        <v/>
      </c>
      <c r="D3852">
        <f>$H$2 &amp; $F3852</f>
        <v/>
      </c>
      <c r="F3852">
        <f>$G$2 + $I3852</f>
        <v/>
      </c>
      <c r="I3852" t="n">
        <v>3851</v>
      </c>
      <c r="J3852" t="inlineStr">
        <is>
          <t>n</t>
        </is>
      </c>
      <c r="K3852" t="inlineStr">
        <is>
          <t>T</t>
        </is>
      </c>
      <c r="L3852" t="inlineStr">
        <is>
          <t>🎨 Handcrafted watercolor graphics featuring soft washes, rich pigmentation, and delicate textures. These versatile digital assets make personalizing your creative projects fun and easy.</t>
        </is>
      </c>
      <c r="M3852" t="inlineStr">
        <is>
          <t>🎁 Discover premium hand-painted Clipart PNGs and download them for FREE today!</t>
        </is>
      </c>
      <c r="N3852" t="inlineStr">
        <is>
          <t>Watercolor Sublimation PNG for Handmade Crafts</t>
        </is>
      </c>
    </row>
    <row r="3853">
      <c r="B3853" t="inlineStr">
        <is>
          <t>🎨 Bold, clean, and free – just tap to get fonts! 🚀</t>
        </is>
      </c>
      <c r="C3853">
        <f>$E$2 &amp; $J3853&amp;$K3853</f>
        <v/>
      </c>
      <c r="D3853">
        <f>$H$2 &amp; $F3853</f>
        <v/>
      </c>
      <c r="F3853">
        <f>$G$2 + $I3853</f>
        <v/>
      </c>
      <c r="I3853" t="n">
        <v>3852</v>
      </c>
      <c r="J3853" t="inlineStr">
        <is>
          <t>b</t>
        </is>
      </c>
      <c r="K3853" t="inlineStr">
        <is>
          <t>i</t>
        </is>
      </c>
      <c r="L3853" t="inlineStr">
        <is>
          <t>🌺 Elegant floral accents and charming gouache illustrations add romantic sophistication to your crafts. Transparent PNG formatting allows for effortless layering and flexible scaling.</t>
        </is>
      </c>
      <c r="M3853" t="inlineStr">
        <is>
          <t>💫 Visit our website now to find the best Sublimation Artwork for FREE!</t>
        </is>
      </c>
      <c r="N3853" t="inlineStr">
        <is>
          <t>Aesthetic Pastel Keychain Sublimation Templates</t>
        </is>
      </c>
    </row>
    <row r="3854">
      <c r="B3854" t="inlineStr">
        <is>
          <t>🔥 Font lovers, this is for you! Click &amp; get free downloads! 🎨</t>
        </is>
      </c>
      <c r="C3854">
        <f>$E$2 &amp; $J3854&amp;$K3854</f>
        <v/>
      </c>
      <c r="D3854">
        <f>$H$2 &amp; $F3854</f>
        <v/>
      </c>
      <c r="F3854">
        <f>$G$2 + $I3854</f>
        <v/>
      </c>
      <c r="I3854" t="n">
        <v>3853</v>
      </c>
      <c r="J3854" t="inlineStr">
        <is>
          <t>?</t>
        </is>
      </c>
      <c r="K3854" t="inlineStr">
        <is>
          <t>d</t>
        </is>
      </c>
      <c r="L3854" t="inlineStr">
        <is>
          <t>🧁 Gentle pastel palettes and soft artistic styling bring a cozy, comforting charm to handmade goods. Perfect for crafters creating matching gift bundles, stationery, and accessories.</t>
        </is>
      </c>
      <c r="M3854" t="inlineStr">
        <is>
          <t>🎀 Grab your favorite Watercolor PNG Templates right now completely FREE!</t>
        </is>
      </c>
      <c r="N3854" t="inlineStr">
        <is>
          <t>Delicate Watercolor Ornament Sublimation Collection</t>
        </is>
      </c>
    </row>
    <row r="3855">
      <c r="B3855" t="inlineStr">
        <is>
          <t>💥 Level up your design! Click &amp; get free fonts! ✨</t>
        </is>
      </c>
      <c r="C3855">
        <f>$E$2 &amp; $J3855&amp;$K3855</f>
        <v/>
      </c>
      <c r="D3855">
        <f>$H$2 &amp; $F3855</f>
        <v/>
      </c>
      <c r="F3855">
        <f>$G$2 + $I3855</f>
        <v/>
      </c>
      <c r="I3855" t="n">
        <v>3854</v>
      </c>
      <c r="J3855" t="inlineStr">
        <is>
          <t>~</t>
        </is>
      </c>
      <c r="K3855" t="inlineStr">
        <is>
          <t>#</t>
        </is>
      </c>
      <c r="L3855" t="inlineStr">
        <is>
          <t>✨ Luminous watercolor details and artisanal brushstrokes make your finished items truly stand out. Crafted in high resolution to maintain pristine visual quality on any printable surface.</t>
        </is>
      </c>
      <c r="M3855" t="inlineStr">
        <is>
          <t>🌷 Explore our wide variety of Floral Sublimation Files and download for FREE!</t>
        </is>
      </c>
      <c r="N3855" t="inlineStr">
        <is>
          <t>Vibrant Pastel Car Coaster PNG Artwork</t>
        </is>
      </c>
    </row>
    <row r="3856">
      <c r="B3856" t="inlineStr">
        <is>
          <t>🚀 Style it your way – click to download awesome fonts! 💎</t>
        </is>
      </c>
      <c r="C3856">
        <f>$E$2 &amp; $J3856&amp;$K3856</f>
        <v/>
      </c>
      <c r="D3856">
        <f>$H$2 &amp; $F3856</f>
        <v/>
      </c>
      <c r="F3856">
        <f>$G$2 + $I3856</f>
        <v/>
      </c>
      <c r="I3856" t="n">
        <v>3855</v>
      </c>
      <c r="J3856" t="inlineStr">
        <is>
          <t>*</t>
        </is>
      </c>
      <c r="K3856" t="inlineStr">
        <is>
          <t>'</t>
        </is>
      </c>
      <c r="L3856" t="inlineStr">
        <is>
          <t>🏷️ Beautifully balanced pastel illustrations offering timeless charm for all your custom crafting ideas. Each file is ready for seamless placement onto various project templates and blanks.</t>
        </is>
      </c>
      <c r="M3856" t="inlineStr">
        <is>
          <t>🔥 Get instant access to top-rated Digital Craft Graphics for FREE today!</t>
        </is>
      </c>
      <c r="N3856" t="inlineStr">
        <is>
          <t>Watercolor Coaster Sublimation PNG Printable Files</t>
        </is>
      </c>
    </row>
    <row r="3857">
      <c r="B3857" t="inlineStr">
        <is>
          <t>🎨 Make an impression – free fonts, just click! 🔥</t>
        </is>
      </c>
      <c r="C3857">
        <f>$E$2 &amp; $J3857&amp;$K3857</f>
        <v/>
      </c>
      <c r="D3857">
        <f>$H$2 &amp; $F3857</f>
        <v/>
      </c>
      <c r="F3857">
        <f>$G$2 + $I3857</f>
        <v/>
      </c>
      <c r="I3857" t="n">
        <v>3856</v>
      </c>
      <c r="J3857" t="inlineStr">
        <is>
          <t>5</t>
        </is>
      </c>
      <c r="K3857" t="inlineStr">
        <is>
          <t>F</t>
        </is>
      </c>
      <c r="L3857" t="inlineStr">
        <is>
          <t>🌷 Delicate springtime botanicals and soft watercolor shades provide fresh, uplifting creative inspiration. High-resolution rendering guarantees sharp, vibrant results across all print media.</t>
        </is>
      </c>
      <c r="M3857" t="inlineStr">
        <is>
          <t>🌟 Check out our exclusive Pastel Design Bundles and download them for FREE!</t>
        </is>
      </c>
      <c r="N3857" t="inlineStr">
        <is>
          <t>Unique Pastel Bookmark Sublimation Graphics</t>
        </is>
      </c>
    </row>
    <row r="3858">
      <c r="B3858" t="inlineStr">
        <is>
          <t>🎨 Download free fonts – click the pin! 🖌🔥</t>
        </is>
      </c>
      <c r="C3858">
        <f>$E$2 &amp; $J3858&amp;$K3858</f>
        <v/>
      </c>
      <c r="D3858">
        <f>$H$2 &amp; $F3858</f>
        <v/>
      </c>
      <c r="F3858">
        <f>$G$2 + $I3858</f>
        <v/>
      </c>
      <c r="I3858" t="n">
        <v>3857</v>
      </c>
      <c r="J3858" t="inlineStr">
        <is>
          <t>H</t>
        </is>
      </c>
      <c r="K3858" t="inlineStr">
        <is>
          <t>m</t>
        </is>
      </c>
      <c r="L3858" t="inlineStr">
        <is>
          <t>☕ Warm and inviting hand-painted artwork that brings effortless cozy charm to your handmade items. Designed to produce flawless, smudge-free color transfers on compatible craft blanks.</t>
        </is>
      </c>
      <c r="M3858" t="inlineStr">
        <is>
          <t>💖 Find exquisite Watercolor Craft Files on our site and get them for FREE!</t>
        </is>
      </c>
      <c r="N3858" t="inlineStr">
        <is>
          <t>Soft Watercolor Keychain Wrap Sublimation PNG</t>
        </is>
      </c>
    </row>
    <row r="3859">
      <c r="B3859" t="inlineStr">
        <is>
          <t>🚀 Grab the best fonts now – tap the pin! 🎨✨</t>
        </is>
      </c>
      <c r="C3859">
        <f>$E$2 &amp; $J3859&amp;$K3859</f>
        <v/>
      </c>
      <c r="D3859">
        <f>$H$2 &amp; $F3859</f>
        <v/>
      </c>
      <c r="F3859">
        <f>$G$2 + $I3859</f>
        <v/>
      </c>
      <c r="I3859" t="n">
        <v>3858</v>
      </c>
      <c r="J3859" t="inlineStr">
        <is>
          <t>=</t>
        </is>
      </c>
      <c r="K3859" t="inlineStr">
        <is>
          <t>H</t>
        </is>
      </c>
      <c r="L3859" t="inlineStr">
        <is>
          <t>🍃 Elegant watercolor leaves and soft pastel blossoms add an understated luxury to your designs. Transparent backgrounds ensure complete versatility across light and dark project bases.</t>
        </is>
      </c>
      <c r="M3859" t="inlineStr">
        <is>
          <t>🎨 Visit our curated digital store and grab your FREE Sublimation Art now!</t>
        </is>
      </c>
      <c r="N3859" t="inlineStr">
        <is>
          <t>High Quality Gouache Ornament Design PNG</t>
        </is>
      </c>
    </row>
    <row r="3860">
      <c r="B3860" t="inlineStr">
        <is>
          <t>🔥 Free fonts – click &amp; start designing! 🖋</t>
        </is>
      </c>
      <c r="C3860">
        <f>$E$2 &amp; $J3860&amp;$K3860</f>
        <v/>
      </c>
      <c r="D3860">
        <f>$H$2 &amp; $F3860</f>
        <v/>
      </c>
      <c r="F3860">
        <f>$G$2 + $I3860</f>
        <v/>
      </c>
      <c r="I3860" t="n">
        <v>3859</v>
      </c>
      <c r="J3860" t="inlineStr">
        <is>
          <t>F</t>
        </is>
      </c>
      <c r="K3860" t="inlineStr">
        <is>
          <t>3</t>
        </is>
      </c>
      <c r="L3860" t="inlineStr">
        <is>
          <t>💫 Whimsical gouache textures and dreamy watercolor gradients create charming visual appeal for crafters. Perfect for designing bespoke gifts, trendy accessories, and personalized keepsakes.</t>
        </is>
      </c>
      <c r="M3860" t="inlineStr">
        <is>
          <t>📥 Tap over to our site to unlock wonderful Botanical Graphics for FREE!</t>
        </is>
      </c>
      <c r="N3860" t="inlineStr">
        <is>
          <t>Creative Pastel Coaster Sublimation Designs</t>
        </is>
      </c>
    </row>
    <row r="3861">
      <c r="B3861" t="inlineStr">
        <is>
          <t>🏙 Top-quality fonts for free – tap to download! 💥</t>
        </is>
      </c>
      <c r="C3861">
        <f>$E$2 &amp; $J3861&amp;$K3861</f>
        <v/>
      </c>
      <c r="D3861">
        <f>$H$2 &amp; $F3861</f>
        <v/>
      </c>
      <c r="F3861">
        <f>$G$2 + $I3861</f>
        <v/>
      </c>
      <c r="I3861" t="n">
        <v>3860</v>
      </c>
      <c r="J3861" t="inlineStr">
        <is>
          <t>d</t>
        </is>
      </c>
      <c r="K3861" t="inlineStr">
        <is>
          <t>+</t>
        </is>
      </c>
      <c r="L3861" t="inlineStr">
        <is>
          <t>🌟 Vibrant yet gentle watercolor graphics crafted to bring your creative product visions to life. High-resolution files make digital editing, resizing, and printing completely seamless.</t>
        </is>
      </c>
      <c r="M3861" t="inlineStr">
        <is>
          <t>🌸 Download the finest collection of Watercolor Clipart Elements for FREE!</t>
        </is>
      </c>
      <c r="N3861" t="inlineStr">
        <is>
          <t>Dreamy Watercolor Car Coaster Sublimation Pack</t>
        </is>
      </c>
    </row>
    <row r="3862">
      <c r="B3862" t="inlineStr">
        <is>
          <t>🎧 Make your text stand out – just click! 🔥</t>
        </is>
      </c>
      <c r="C3862">
        <f>$E$2 &amp; $J3862&amp;$K3862</f>
        <v/>
      </c>
      <c r="D3862">
        <f>$H$2 &amp; $F3862</f>
        <v/>
      </c>
      <c r="F3862">
        <f>$G$2 + $I3862</f>
        <v/>
      </c>
      <c r="I3862" t="n">
        <v>3861</v>
      </c>
      <c r="J3862" t="inlineStr">
        <is>
          <t>'</t>
        </is>
      </c>
      <c r="K3862" t="inlineStr">
        <is>
          <t>7</t>
        </is>
      </c>
      <c r="L3862" t="inlineStr">
        <is>
          <t>🎨 Detailed painterly artwork featuring subtle color transitions and rich, organic watercolor textures. Optimized for top-tier print clarity on round, square, and uniquely shaped blanks.</t>
        </is>
      </c>
      <c r="M3862" t="inlineStr">
        <is>
          <t>✨ Head to our collection and explore the best Sublimation PNGs for FREE!</t>
        </is>
      </c>
      <c r="N3862" t="inlineStr">
        <is>
          <t>Artistic Watercolor Bookmark Sublimation PNG</t>
        </is>
      </c>
    </row>
    <row r="3863">
      <c r="B3863" t="inlineStr">
        <is>
          <t>🖌 Stylish fonts – free download, tap the pin! 🚀</t>
        </is>
      </c>
      <c r="C3863">
        <f>$E$2 &amp; $J3863&amp;$K3863</f>
        <v/>
      </c>
      <c r="D3863">
        <f>$H$2 &amp; $F3863</f>
        <v/>
      </c>
      <c r="F3863">
        <f>$G$2 + $I3863</f>
        <v/>
      </c>
      <c r="I3863" t="n">
        <v>3862</v>
      </c>
      <c r="J3863" t="inlineStr">
        <is>
          <t>g</t>
        </is>
      </c>
      <c r="K3863" t="inlineStr">
        <is>
          <t>B</t>
        </is>
      </c>
      <c r="L3863" t="inlineStr">
        <is>
          <t>🎀 Soft blush tones and delicate floral illustrations bring a feminine, boutique-ready touch to crafts. Each graphic provides exceptional clarity and clean transparent boundaries for easy use.</t>
        </is>
      </c>
      <c r="M3863" t="inlineStr">
        <is>
          <t>🎉 Claim your instant download of high-quality Digital Graphics for FREE!</t>
        </is>
      </c>
      <c r="N3863" t="inlineStr">
        <is>
          <t>Pastel Ornament Sublimation Art Templates</t>
        </is>
      </c>
    </row>
    <row r="3864">
      <c r="B3864" t="inlineStr">
        <is>
          <t>💥 Want bold style? Download free fonts now! 🎨</t>
        </is>
      </c>
      <c r="C3864">
        <f>$E$2 &amp; $J3864&amp;$K3864</f>
        <v/>
      </c>
      <c r="D3864">
        <f>$H$2 &amp; $F3864</f>
        <v/>
      </c>
      <c r="F3864">
        <f>$G$2 + $I3864</f>
        <v/>
      </c>
      <c r="I3864" t="n">
        <v>3863</v>
      </c>
      <c r="J3864" t="inlineStr">
        <is>
          <t>4</t>
        </is>
      </c>
      <c r="K3864" t="inlineStr">
        <is>
          <t>Y</t>
        </is>
      </c>
      <c r="L3864" t="inlineStr">
        <is>
          <t>💐 Charming hand-painted bouquets and soft gouache elements elevate your creative crafting projects. Perfect for adding sweet, artistic touches to gifts, accessories, and home decor items.</t>
        </is>
      </c>
      <c r="M3864" t="inlineStr">
        <is>
          <t>🏷️ Browse our creative library to find beautiful Crafting Artwork for FREE!</t>
        </is>
      </c>
      <c r="N3864" t="inlineStr">
        <is>
          <t>Beautiful Watercolor Keychain Sublimation Graphics</t>
        </is>
      </c>
    </row>
    <row r="3865">
      <c r="B3865" t="inlineStr">
        <is>
          <t>🎧 Modern vibes, fresh fonts – click &amp; get free styles! 🔥</t>
        </is>
      </c>
      <c r="C3865">
        <f>$E$2 &amp; $J3865&amp;$K3865</f>
        <v/>
      </c>
      <c r="D3865">
        <f>$H$2 &amp; $F3865</f>
        <v/>
      </c>
      <c r="F3865">
        <f>$G$2 + $I3865</f>
        <v/>
      </c>
      <c r="I3865" t="n">
        <v>3864</v>
      </c>
      <c r="J3865" t="inlineStr">
        <is>
          <t>4</t>
        </is>
      </c>
      <c r="K3865" t="inlineStr">
        <is>
          <t>K</t>
        </is>
      </c>
      <c r="L3865" t="inlineStr">
        <is>
          <t>🌿 Soothing pastel greens and earthy watercolor tones create an organic, modern aesthetic for crafts. Designed for crafters who value pristine print definition and authentic paint textures.</t>
        </is>
      </c>
      <c r="M3865" t="inlineStr">
        <is>
          <t>☕ Check out our top-rated Coaster Sublimation Files and get them for FREE!</t>
        </is>
      </c>
      <c r="N3865" t="inlineStr">
        <is>
          <t>Pretty Pastel Car Coaster PNG Collection</t>
        </is>
      </c>
    </row>
    <row r="3866">
      <c r="B3866" t="inlineStr">
        <is>
          <t>🚀 Get creative with free fonts – tap here! 🎨</t>
        </is>
      </c>
      <c r="C3866">
        <f>$E$2 &amp; $J3866&amp;$K3866</f>
        <v/>
      </c>
      <c r="D3866">
        <f>$H$2 &amp; $F3866</f>
        <v/>
      </c>
      <c r="F3866">
        <f>$G$2 + $I3866</f>
        <v/>
      </c>
      <c r="I3866" t="n">
        <v>3865</v>
      </c>
      <c r="J3866" t="inlineStr">
        <is>
          <t>R</t>
        </is>
      </c>
      <c r="K3866" t="inlineStr">
        <is>
          <t>5</t>
        </is>
      </c>
      <c r="L3866" t="inlineStr">
        <is>
          <t>🍓 Playful watercolor elements combined with soft pastel hues create adorable, cheerful finished goods. Ready-to-print PNG files save time while delivering professional, high-end results.</t>
        </is>
      </c>
      <c r="M3866" t="inlineStr">
        <is>
          <t>🌿 Explore charming hand-painted Botanical Art and download for FREE today!</t>
        </is>
      </c>
      <c r="N3866" t="inlineStr">
        <is>
          <t>Watercolor Coaster Sublimation Instant Download</t>
        </is>
      </c>
    </row>
    <row r="3867">
      <c r="B3867" t="inlineStr">
        <is>
          <t>🏙 Love unique typography? Click to grab the best fonts! 🖌🔥</t>
        </is>
      </c>
      <c r="C3867">
        <f>$E$2 &amp; $J3867&amp;$K3867</f>
        <v/>
      </c>
      <c r="D3867">
        <f>$H$2 &amp; $F3867</f>
        <v/>
      </c>
      <c r="F3867">
        <f>$G$2 + $I3867</f>
        <v/>
      </c>
      <c r="I3867" t="n">
        <v>3866</v>
      </c>
      <c r="J3867" t="inlineStr">
        <is>
          <t>a</t>
        </is>
      </c>
      <c r="K3867" t="inlineStr">
        <is>
          <t>T</t>
        </is>
      </c>
      <c r="L3867" t="inlineStr">
        <is>
          <t>🪄 Soft watercolor splashes and refined floral elements bring an effortless artistic touch to crafts. Compatible with all major creative workflows and standard sublimation printing setups.</t>
        </is>
      </c>
      <c r="M3867" t="inlineStr">
        <is>
          <t>🎁 Visit our platform right now to unlock exclusive Craft Bundles for FREE!</t>
        </is>
      </c>
      <c r="N3867" t="inlineStr">
        <is>
          <t>Lovely Gouache Ornament Sublimation Templates</t>
        </is>
      </c>
    </row>
    <row r="3868">
      <c r="B3868" t="inlineStr">
        <is>
          <t>🚀 Transform your words with stunning fonts – click here! 🎨</t>
        </is>
      </c>
      <c r="C3868">
        <f>$E$2 &amp; $J3868&amp;$K3868</f>
        <v/>
      </c>
      <c r="D3868">
        <f>$H$2 &amp; $F3868</f>
        <v/>
      </c>
      <c r="F3868">
        <f>$G$2 + $I3868</f>
        <v/>
      </c>
      <c r="I3868" t="n">
        <v>3867</v>
      </c>
      <c r="J3868" t="inlineStr">
        <is>
          <t>v</t>
        </is>
      </c>
      <c r="K3868" t="inlineStr">
        <is>
          <t>n</t>
        </is>
      </c>
      <c r="L3868" t="inlineStr">
        <is>
          <t>🌼 Lovely hand-painted blossoms and gentle gouache artwork add heartwarming beauty to everyday items. High-resolution files ensure vivid color fidelity across a wide range of blanks.</t>
        </is>
      </c>
      <c r="M3868" t="inlineStr">
        <is>
          <t>💫 Discover the ultimate collection of Watercolor Sublimation Art for FREE!</t>
        </is>
      </c>
      <c r="N3868" t="inlineStr">
        <is>
          <t>Pastel Bookmark Sublimation Printable Art Files</t>
        </is>
      </c>
    </row>
    <row r="3869">
      <c r="B3869" t="inlineStr">
        <is>
          <t>🎨 Bold, clean, and free – just tap to get fonts! 🚀</t>
        </is>
      </c>
      <c r="C3869">
        <f>$E$2 &amp; $J3869&amp;$K3869</f>
        <v/>
      </c>
      <c r="D3869">
        <f>$H$2 &amp; $F3869</f>
        <v/>
      </c>
      <c r="F3869">
        <f>$G$2 + $I3869</f>
        <v/>
      </c>
      <c r="I3869" t="n">
        <v>3868</v>
      </c>
      <c r="J3869" t="inlineStr">
        <is>
          <t>X</t>
        </is>
      </c>
      <c r="K3869" t="inlineStr">
        <is>
          <t>.</t>
        </is>
      </c>
      <c r="L3869" t="inlineStr">
        <is>
          <t>🕊️ Peaceful pastel palettes and soft painterly details give your handcrafted items a serene aesthetic. Every illustration is prepared in high definition for crisp, long-lasting print transfers.</t>
        </is>
      </c>
      <c r="M3869" t="inlineStr">
        <is>
          <t>🌷 Tap to download gorgeous Pastel Floral Graphics completely FREE today!</t>
        </is>
      </c>
      <c r="N3869" t="inlineStr">
        <is>
          <t>Hand Painted Watercolor Keychain Wrap PNG</t>
        </is>
      </c>
    </row>
    <row r="3870">
      <c r="B3870" t="inlineStr">
        <is>
          <t>🔥 Font lovers, this is for you! Click &amp; get free downloads! 🎨</t>
        </is>
      </c>
      <c r="C3870">
        <f>$E$2 &amp; $J3870&amp;$K3870</f>
        <v/>
      </c>
      <c r="D3870">
        <f>$H$2 &amp; $F3870</f>
        <v/>
      </c>
      <c r="F3870">
        <f>$G$2 + $I3870</f>
        <v/>
      </c>
      <c r="I3870" t="n">
        <v>3869</v>
      </c>
      <c r="J3870" t="inlineStr">
        <is>
          <t>"</t>
        </is>
      </c>
      <c r="K3870" t="inlineStr">
        <is>
          <t>l</t>
        </is>
      </c>
      <c r="L3870" t="inlineStr">
        <is>
          <t>✨ Delightful watercolor graphics filled with intricate brushwork and rich, luminous color washes. These multipurpose PNGs fit seamlessly into any craft template or printable layout.</t>
        </is>
      </c>
      <c r="M3870" t="inlineStr">
        <is>
          <t>🌟 Access our complete collection of Sublimation PNG Designs for FREE!</t>
        </is>
      </c>
      <c r="N3870" t="inlineStr">
        <is>
          <t>Elegant Watercolor Car Coaster Sublimation Pack</t>
        </is>
      </c>
    </row>
    <row r="3871">
      <c r="B3871" t="inlineStr">
        <is>
          <t>💥 Level up your design! Click &amp; get free fonts! ✨</t>
        </is>
      </c>
      <c r="C3871">
        <f>$E$2 &amp; $J3871&amp;$K3871</f>
        <v/>
      </c>
      <c r="D3871">
        <f>$H$2 &amp; $F3871</f>
        <v/>
      </c>
      <c r="F3871">
        <f>$G$2 + $I3871</f>
        <v/>
      </c>
      <c r="I3871" t="n">
        <v>3870</v>
      </c>
      <c r="J3871" t="inlineStr">
        <is>
          <t>9</t>
        </is>
      </c>
      <c r="K3871" t="inlineStr">
        <is>
          <t>|</t>
        </is>
      </c>
      <c r="L3871" t="inlineStr">
        <is>
          <t>🪴 Modern botanical illustrations and gentle watercolor foliage provide stylish, versatile design options. Transparent backgrounds make positioning and customizing fast and intuitive.</t>
        </is>
      </c>
      <c r="M3871" t="inlineStr">
        <is>
          <t>💖 Head over to our digital hub and grab these lovely Art Files for FREE!</t>
        </is>
      </c>
      <c r="N3871" t="inlineStr">
        <is>
          <t>Sweet Pastel Ornament Sublimation Graphics</t>
        </is>
      </c>
    </row>
    <row r="3872">
      <c r="B3872" t="inlineStr">
        <is>
          <t>🚀 Style it your way – click to download awesome fonts! 💎</t>
        </is>
      </c>
      <c r="C3872">
        <f>$E$2 &amp; $J3872&amp;$K3872</f>
        <v/>
      </c>
      <c r="D3872">
        <f>$H$2 &amp; $F3872</f>
        <v/>
      </c>
      <c r="F3872">
        <f>$G$2 + $I3872</f>
        <v/>
      </c>
      <c r="I3872" t="n">
        <v>3871</v>
      </c>
      <c r="J3872" t="inlineStr">
        <is>
          <t>/</t>
        </is>
      </c>
      <c r="K3872" t="inlineStr">
        <is>
          <t>s</t>
        </is>
      </c>
      <c r="L3872" t="inlineStr">
        <is>
          <t>🌸 Delicate floral accents and sweet pastel colorways bring romantic warmth to all your creative work. High-resolution files deliver exceptional detail and rich color depth every time.</t>
        </is>
      </c>
      <c r="M3872" t="inlineStr">
        <is>
          <t>🔥 Explore top curated Watercolor Assets on our website completely FREE!</t>
        </is>
      </c>
      <c r="N3872" t="inlineStr">
        <is>
          <t>Modern Watercolor Coaster Sublimation Artwork</t>
        </is>
      </c>
    </row>
    <row r="3873">
      <c r="B3873" t="inlineStr">
        <is>
          <t>🎨 Make an impression – free fonts, just click! 🔥</t>
        </is>
      </c>
      <c r="C3873">
        <f>$E$2 &amp; $J3873&amp;$K3873</f>
        <v/>
      </c>
      <c r="D3873">
        <f>$H$2 &amp; $F3873</f>
        <v/>
      </c>
      <c r="F3873">
        <f>$G$2 + $I3873</f>
        <v/>
      </c>
      <c r="I3873" t="n">
        <v>3872</v>
      </c>
      <c r="J3873" t="inlineStr">
        <is>
          <t>K</t>
        </is>
      </c>
      <c r="K3873" t="inlineStr">
        <is>
          <t>e</t>
        </is>
      </c>
      <c r="L3873" t="inlineStr">
        <is>
          <t>☕ Cozy hand-painted details and soft watercolor tones create an inviting, artisanal look on crafts. Perfect for creating unique personalized gifts, craft market goods, and custom sets.</t>
        </is>
      </c>
      <c r="M3873" t="inlineStr">
        <is>
          <t>🎨 Visit our design library and download high-resolution Clipart for FREE!</t>
        </is>
      </c>
      <c r="N3873" t="inlineStr">
        <is>
          <t>Charming Pastel Sublimation Blanks PNG Set</t>
        </is>
      </c>
    </row>
    <row r="3874">
      <c r="B3874" t="inlineStr">
        <is>
          <t>🎨 Download free fonts – click the pin! 🖌🔥</t>
        </is>
      </c>
      <c r="C3874">
        <f>$E$2 &amp; $J3874&amp;$K3874</f>
        <v/>
      </c>
      <c r="D3874">
        <f>$H$2 &amp; $F3874</f>
        <v/>
      </c>
      <c r="F3874">
        <f>$G$2 + $I3874</f>
        <v/>
      </c>
      <c r="I3874" t="n">
        <v>3873</v>
      </c>
      <c r="J3874" t="inlineStr">
        <is>
          <t>y</t>
        </is>
      </c>
      <c r="K3874" t="inlineStr">
        <is>
          <t>U</t>
        </is>
      </c>
      <c r="L3874" t="inlineStr">
        <is>
          <t>🎨 Refined gouache and watercolor artwork designed with smooth gradients and delicate textures. These versatile digital files are optimized for flawless transfers on diverse surfaces.</t>
        </is>
      </c>
      <c r="M3874" t="inlineStr">
        <is>
          <t>📥 Claim your spot to download premium Sublimation Graphics for FREE today!</t>
        </is>
      </c>
      <c r="N3874" t="inlineStr">
        <is>
          <t>Whimsical Watercolor Bookmark Sublimation Files</t>
        </is>
      </c>
    </row>
    <row r="3875">
      <c r="B3875" t="inlineStr">
        <is>
          <t>🚀 Grab the best fonts now – tap the pin! 🎨✨</t>
        </is>
      </c>
      <c r="C3875">
        <f>$E$2 &amp; $J3875&amp;$K3875</f>
        <v/>
      </c>
      <c r="D3875">
        <f>$H$2 &amp; $F3875</f>
        <v/>
      </c>
      <c r="F3875">
        <f>$G$2 + $I3875</f>
        <v/>
      </c>
      <c r="I3875" t="n">
        <v>3874</v>
      </c>
      <c r="J3875" t="inlineStr">
        <is>
          <t>S</t>
        </is>
      </c>
      <c r="K3875" t="inlineStr">
        <is>
          <t>H</t>
        </is>
      </c>
      <c r="L3875" t="inlineStr">
        <is>
          <t>🍃 Serene botanical art featuring delicate leafy branches and soft pastel floral compositions. Each element is isolated on a transparent background for maximum design flexibility.</t>
        </is>
      </c>
      <c r="M3875" t="inlineStr">
        <is>
          <t>🌸 Discover hundreds of hand-painted Digital Illustrations completely FREE!</t>
        </is>
      </c>
      <c r="N3875" t="inlineStr">
        <is>
          <t>Cute Watercolor Keychain Sublimation Design Bundle</t>
        </is>
      </c>
    </row>
    <row r="3876">
      <c r="B3876" t="inlineStr">
        <is>
          <t>🔥 Free fonts – click &amp; start designing! 🖋</t>
        </is>
      </c>
      <c r="C3876">
        <f>$E$2 &amp; $J3876&amp;$K3876</f>
        <v/>
      </c>
      <c r="D3876">
        <f>$H$2 &amp; $F3876</f>
        <v/>
      </c>
      <c r="F3876">
        <f>$G$2 + $I3876</f>
        <v/>
      </c>
      <c r="I3876" t="n">
        <v>3875</v>
      </c>
      <c r="J3876" t="inlineStr">
        <is>
          <t>`</t>
        </is>
      </c>
      <c r="K3876" t="inlineStr">
        <is>
          <t>M</t>
        </is>
      </c>
      <c r="L3876" t="inlineStr">
        <is>
          <t>💫 Dreamy pastel hues and delicate artistic textures bring an enchanting aesthetic to your craft studio. Designed to scale effortlessly while preserving every subtle brushstroke and wash.</t>
        </is>
      </c>
      <c r="M3876" t="inlineStr">
        <is>
          <t>✨ Browse our featured collection and get your FREE Sublimation Pack right now!</t>
        </is>
      </c>
      <c r="N3876" t="inlineStr">
        <is>
          <t>Pastel Car Coaster Sublimation PNG Files</t>
        </is>
      </c>
    </row>
    <row r="3877">
      <c r="B3877" t="inlineStr">
        <is>
          <t>🏙 Top-quality fonts for free – tap to download! 💥</t>
        </is>
      </c>
      <c r="C3877">
        <f>$E$2 &amp; $J3877&amp;$K3877</f>
        <v/>
      </c>
      <c r="D3877">
        <f>$H$2 &amp; $F3877</f>
        <v/>
      </c>
      <c r="F3877">
        <f>$G$2 + $I3877</f>
        <v/>
      </c>
      <c r="I3877" t="n">
        <v>3876</v>
      </c>
      <c r="J3877" t="inlineStr">
        <is>
          <t>N</t>
        </is>
      </c>
      <c r="K3877" t="inlineStr">
        <is>
          <t>|</t>
        </is>
      </c>
      <c r="L3877" t="inlineStr">
        <is>
          <t>🎀 Whimsical hand-painted designs featuring charming details and harmonious pastel color palettes. Ideal for creating eye-catching boutique accessories and bespoke custom gifts.</t>
        </is>
      </c>
      <c r="M3877" t="inlineStr">
        <is>
          <t>🎁 Unlock beautiful Watercolor Artwork for all your craft blanks for FREE!</t>
        </is>
      </c>
      <c r="N3877" t="inlineStr">
        <is>
          <t>Unique Watercolor Ornament Sublimation Bundle</t>
        </is>
      </c>
    </row>
    <row r="3878">
      <c r="B3878" t="inlineStr">
        <is>
          <t>🎧 Make your text stand out – just click! 🔥</t>
        </is>
      </c>
      <c r="C3878">
        <f>$E$2 &amp; $J3878&amp;$K3878</f>
        <v/>
      </c>
      <c r="D3878">
        <f>$H$2 &amp; $F3878</f>
        <v/>
      </c>
      <c r="F3878">
        <f>$G$2 + $I3878</f>
        <v/>
      </c>
      <c r="I3878" t="n">
        <v>3877</v>
      </c>
      <c r="J3878" t="inlineStr">
        <is>
          <t>u</t>
        </is>
      </c>
      <c r="K3878" t="inlineStr">
        <is>
          <t>\</t>
        </is>
      </c>
      <c r="L3878" t="inlineStr">
        <is>
          <t>🌷 Fresh watercolor botanicals and gentle pastel washes provide endless versatility for DIY makers. Clean transparent edges make combining and layering elements completely effortless.</t>
        </is>
      </c>
      <c r="M3878" t="inlineStr">
        <is>
          <t>🌿 Visit our platform to explore stunning Greenery Graphics for FREE today!</t>
        </is>
      </c>
      <c r="N3878" t="inlineStr">
        <is>
          <t>Fresh Pastel Coaster Sublimation Graphics</t>
        </is>
      </c>
    </row>
    <row r="3879">
      <c r="B3879" t="inlineStr">
        <is>
          <t>🖌 Stylish fonts – free download, tap the pin! 🚀</t>
        </is>
      </c>
      <c r="C3879">
        <f>$E$2 &amp; $J3879&amp;$K3879</f>
        <v/>
      </c>
      <c r="D3879">
        <f>$H$2 &amp; $F3879</f>
        <v/>
      </c>
      <c r="F3879">
        <f>$G$2 + $I3879</f>
        <v/>
      </c>
      <c r="I3879" t="n">
        <v>3878</v>
      </c>
      <c r="J3879" t="inlineStr">
        <is>
          <t>8</t>
        </is>
      </c>
      <c r="K3879" t="inlineStr">
        <is>
          <t>Y</t>
        </is>
      </c>
      <c r="L3879" t="inlineStr">
        <is>
          <t>🌟 Artistic gouache elements and luminous watercolor washes bring refined craftsmanship to your projects. High-definition 300 DPI resolution ensures crisp, brilliant printed results.</t>
        </is>
      </c>
      <c r="M3879" t="inlineStr">
        <is>
          <t>🎀 Check out our adorable Pastel Clipart Sets and download them for FREE!</t>
        </is>
      </c>
      <c r="N3879" t="inlineStr">
        <is>
          <t>Artistic Watercolor Keychain Wrap Sublimation Files</t>
        </is>
      </c>
    </row>
    <row r="3880">
      <c r="B3880" t="inlineStr">
        <is>
          <t>💥 Want bold style? Download free fonts now! 🎨</t>
        </is>
      </c>
      <c r="C3880">
        <f>$E$2 &amp; $J3880&amp;$K3880</f>
        <v/>
      </c>
      <c r="D3880">
        <f>$H$2 &amp; $F3880</f>
        <v/>
      </c>
      <c r="F3880">
        <f>$G$2 + $I3880</f>
        <v/>
      </c>
      <c r="I3880" t="n">
        <v>3879</v>
      </c>
      <c r="J3880" t="inlineStr">
        <is>
          <t>]</t>
        </is>
      </c>
      <c r="K3880" t="inlineStr">
        <is>
          <t>z</t>
        </is>
      </c>
      <c r="L3880" t="inlineStr">
        <is>
          <t>💐 Romantic pastel florals and delicate watercolor greenery add instant charm to any handmade blank. Each file is pre-formatted for smooth printing and reliable color saturation.</t>
        </is>
      </c>
      <c r="M3880" t="inlineStr">
        <is>
          <t>💫 Grab the highest quality Sublimation PNG Files on our site for FREE!</t>
        </is>
      </c>
      <c r="N3880" t="inlineStr">
        <is>
          <t>Delicate Pastel Bookmark PNG Art Pack</t>
        </is>
      </c>
    </row>
    <row r="3881">
      <c r="B3881" t="inlineStr">
        <is>
          <t>🎧 Modern vibes, fresh fonts – click &amp; get free styles! 🔥</t>
        </is>
      </c>
      <c r="C3881">
        <f>$E$2 &amp; $J3881&amp;$K3881</f>
        <v/>
      </c>
      <c r="D3881">
        <f>$H$2 &amp; $F3881</f>
        <v/>
      </c>
      <c r="F3881">
        <f>$G$2 + $I3881</f>
        <v/>
      </c>
      <c r="I3881" t="n">
        <v>3880</v>
      </c>
      <c r="J3881" t="inlineStr">
        <is>
          <t>y</t>
        </is>
      </c>
      <c r="K3881" t="inlineStr">
        <is>
          <t>a</t>
        </is>
      </c>
      <c r="L3881" t="inlineStr">
        <is>
          <t>🌿 Natural botanical motifs and subtle earthy watercolors deliver a calming, organic crafting vibe. These transparent PNG illustrations integrate seamlessly into any design layout.</t>
        </is>
      </c>
      <c r="M3881" t="inlineStr">
        <is>
          <t>🌷 Explore elegant Watercolor Floral Bundles and download them for FREE today!</t>
        </is>
      </c>
      <c r="N3881" t="inlineStr">
        <is>
          <t>Handcrafted Watercolor Car Coaster Sublimation Art</t>
        </is>
      </c>
    </row>
    <row r="3882">
      <c r="B3882" t="inlineStr">
        <is>
          <t>🚀 Get creative with free fonts – tap here! 🎨</t>
        </is>
      </c>
      <c r="C3882">
        <f>$E$2 &amp; $J3882&amp;$K3882</f>
        <v/>
      </c>
      <c r="D3882">
        <f>$H$2 &amp; $F3882</f>
        <v/>
      </c>
      <c r="F3882">
        <f>$G$2 + $I3882</f>
        <v/>
      </c>
      <c r="I3882" t="n">
        <v>3881</v>
      </c>
      <c r="J3882" t="inlineStr">
        <is>
          <t>?</t>
        </is>
      </c>
      <c r="K3882" t="inlineStr">
        <is>
          <t>n</t>
        </is>
      </c>
      <c r="L3882" t="inlineStr">
        <is>
          <t>🎨 Authentic watercolor brushwork and soft pastel tones bring handmade beauty to digital crafting. Formatted in high resolution for stunning, professional results on all physical items.</t>
        </is>
      </c>
      <c r="M3882" t="inlineStr">
        <is>
          <t>☕ Access our curated collection of Printable Coaster Designs for FREE!</t>
        </is>
      </c>
      <c r="N3882" t="inlineStr">
        <is>
          <t>Beautiful Gouache Ornament Sublimation Pack</t>
        </is>
      </c>
    </row>
    <row r="3883">
      <c r="B3883" t="inlineStr">
        <is>
          <t>🏙 Love unique typography? Click to grab the best fonts! 🖌🔥</t>
        </is>
      </c>
      <c r="C3883">
        <f>$E$2 &amp; $J3883&amp;$K3883</f>
        <v/>
      </c>
      <c r="D3883">
        <f>$H$2 &amp; $F3883</f>
        <v/>
      </c>
      <c r="F3883">
        <f>$G$2 + $I3883</f>
        <v/>
      </c>
      <c r="I3883" t="n">
        <v>3882</v>
      </c>
      <c r="J3883" t="inlineStr">
        <is>
          <t>L</t>
        </is>
      </c>
      <c r="K3883" t="inlineStr">
        <is>
          <t>-</t>
        </is>
      </c>
      <c r="L3883" t="inlineStr">
        <is>
          <t>🧁 Sweet and cozy pastel graphics crafted to add delightful charm to your creative crafting lineup. Every design provides sharp lines and vibrant, rich pigments upon final printing.</t>
        </is>
      </c>
      <c r="M3883" t="inlineStr">
        <is>
          <t>🎉 Visit our website to download top-rated Hand-Painted PNGs for FREE!</t>
        </is>
      </c>
      <c r="N3883" t="inlineStr">
        <is>
          <t>Watercolor Coaster Sublimation Graphics Bundle</t>
        </is>
      </c>
    </row>
    <row r="3884">
      <c r="B3884" t="inlineStr">
        <is>
          <t>🚀 Transform your words with stunning fonts – click here! 🎨</t>
        </is>
      </c>
      <c r="C3884">
        <f>$E$2 &amp; $J3884&amp;$K3884</f>
        <v/>
      </c>
      <c r="D3884">
        <f>$H$2 &amp; $F3884</f>
        <v/>
      </c>
      <c r="F3884">
        <f>$G$2 + $I3884</f>
        <v/>
      </c>
      <c r="I3884" t="n">
        <v>3883</v>
      </c>
      <c r="J3884" t="inlineStr">
        <is>
          <t>N</t>
        </is>
      </c>
      <c r="K3884" t="inlineStr">
        <is>
          <t>R</t>
        </is>
      </c>
      <c r="L3884" t="inlineStr">
        <is>
          <t>✨ Elegant gouache illustrations and delicate watercolor washes create sophisticated finished accessories. Transparent backgrounds make adjusting and printing simple for any skill level.</t>
        </is>
      </c>
      <c r="M3884" t="inlineStr">
        <is>
          <t>🌟 Check out these gorgeous Sublimation Craft Bundles and get them for FREE!</t>
        </is>
      </c>
      <c r="N3884" t="inlineStr">
        <is>
          <t>Aesthetic Pastel Keychain Sublimation PNG</t>
        </is>
      </c>
    </row>
    <row r="3885">
      <c r="B3885" t="inlineStr">
        <is>
          <t>🎨 Bold, clean, and free – just tap to get fonts! 🚀</t>
        </is>
      </c>
      <c r="C3885">
        <f>$E$2 &amp; $J3885&amp;$K3885</f>
        <v/>
      </c>
      <c r="D3885">
        <f>$H$2 &amp; $F3885</f>
        <v/>
      </c>
      <c r="F3885">
        <f>$G$2 + $I3885</f>
        <v/>
      </c>
      <c r="I3885" t="n">
        <v>3884</v>
      </c>
      <c r="J3885" t="inlineStr">
        <is>
          <t>e</t>
        </is>
      </c>
      <c r="K3885" t="inlineStr">
        <is>
          <t>!</t>
        </is>
      </c>
      <c r="L3885" t="inlineStr">
        <is>
          <t>🌺 Vibrant floral details paired with soft pastel hues bring fresh energy to your creative crafts. Optimized for high-definition printing on a variety of gift items and home decor blanks.</t>
        </is>
      </c>
      <c r="M3885" t="inlineStr">
        <is>
          <t>💖 Find your favorite Watercolor Clipart and start your FREE download today!</t>
        </is>
      </c>
      <c r="N3885" t="inlineStr">
        <is>
          <t>Creative Watercolor Ornament Sublimation Art</t>
        </is>
      </c>
    </row>
    <row r="3886">
      <c r="B3886" t="inlineStr">
        <is>
          <t>🔥 Font lovers, this is for you! Click &amp; get free downloads! 🎨</t>
        </is>
      </c>
      <c r="C3886">
        <f>$E$2 &amp; $J3886&amp;$K3886</f>
        <v/>
      </c>
      <c r="D3886">
        <f>$H$2 &amp; $F3886</f>
        <v/>
      </c>
      <c r="F3886">
        <f>$G$2 + $I3886</f>
        <v/>
      </c>
      <c r="I3886" t="n">
        <v>3885</v>
      </c>
      <c r="J3886" t="inlineStr">
        <is>
          <t>&lt;</t>
        </is>
      </c>
      <c r="K3886" t="inlineStr">
        <is>
          <t>o</t>
        </is>
      </c>
      <c r="L3886" t="inlineStr">
        <is>
          <t>🏷️ Stylish hand-painted elements designed with versatile layouts and subtle artistic textures. These high-resolution files ensure your DIY projects look polished and professionally made.</t>
        </is>
      </c>
      <c r="M3886" t="inlineStr">
        <is>
          <t>🎨 Tap over to our collection to grab your FREE Sublimation Graphics now!</t>
        </is>
      </c>
      <c r="N3886" t="inlineStr">
        <is>
          <t>Vibrant Pastel Bookmark Sublimation Templates</t>
        </is>
      </c>
    </row>
    <row r="3887">
      <c r="B3887" t="inlineStr">
        <is>
          <t>💥 Level up your design! Click &amp; get free fonts! ✨</t>
        </is>
      </c>
      <c r="C3887">
        <f>$E$2 &amp; $J3887&amp;$K3887</f>
        <v/>
      </c>
      <c r="D3887">
        <f>$H$2 &amp; $F3887</f>
        <v/>
      </c>
      <c r="F3887">
        <f>$G$2 + $I3887</f>
        <v/>
      </c>
      <c r="I3887" t="n">
        <v>3886</v>
      </c>
      <c r="J3887" t="inlineStr">
        <is>
          <t>?</t>
        </is>
      </c>
      <c r="K3887" t="inlineStr">
        <is>
          <t>`</t>
        </is>
      </c>
      <c r="L3887" t="inlineStr">
        <is>
          <t>🕊️ Graceful pastel artwork and fine watercolor textures provide timeless elegance for your projects. Every illustration transfers with crisp definition and beautiful color fidelity.</t>
        </is>
      </c>
      <c r="M3887" t="inlineStr">
        <is>
          <t>📥 Unlock high-resolution Digital Art Files on our website completely FREE!</t>
        </is>
      </c>
      <c r="N3887" t="inlineStr">
        <is>
          <t>Printable Watercolor Car Coaster Sublimation PNG</t>
        </is>
      </c>
    </row>
    <row r="3888">
      <c r="B3888" t="inlineStr">
        <is>
          <t>🚀 Style it your way – click to download awesome fonts! 💎</t>
        </is>
      </c>
      <c r="C3888">
        <f>$E$2 &amp; $J3888&amp;$K3888</f>
        <v/>
      </c>
      <c r="D3888">
        <f>$H$2 &amp; $F3888</f>
        <v/>
      </c>
      <c r="F3888">
        <f>$G$2 + $I3888</f>
        <v/>
      </c>
      <c r="I3888" t="n">
        <v>3887</v>
      </c>
      <c r="J3888" t="inlineStr">
        <is>
          <t>e</t>
        </is>
      </c>
      <c r="K3888" t="inlineStr">
        <is>
          <t>=</t>
        </is>
      </c>
      <c r="L3888" t="inlineStr">
        <is>
          <t>🍃 Lush watercolor foliage and gentle pastel blooms create an effortless, nature-inspired craft aesthetic. High-definition PNG files make creating matching product sets simple and fast.</t>
        </is>
      </c>
      <c r="M3888" t="inlineStr">
        <is>
          <t>🌸 Explore our top-ranking Watercolor Illustrations and download for FREE!</t>
        </is>
      </c>
      <c r="N3888" t="inlineStr">
        <is>
          <t>Soft Watercolor Coaster Sublimation Collection</t>
        </is>
      </c>
    </row>
    <row r="3889">
      <c r="B3889" t="inlineStr">
        <is>
          <t>🎨 Make an impression – free fonts, just click! 🔥</t>
        </is>
      </c>
      <c r="C3889">
        <f>$E$2 &amp; $J3889&amp;$K3889</f>
        <v/>
      </c>
      <c r="D3889">
        <f>$H$2 &amp; $F3889</f>
        <v/>
      </c>
      <c r="F3889">
        <f>$G$2 + $I3889</f>
        <v/>
      </c>
      <c r="I3889" t="n">
        <v>3888</v>
      </c>
      <c r="J3889" t="inlineStr">
        <is>
          <t>T</t>
        </is>
      </c>
      <c r="K3889" t="inlineStr">
        <is>
          <t>P</t>
        </is>
      </c>
      <c r="L3889" t="inlineStr">
        <is>
          <t>☕ Cozy watercolor illustrations designed with warm pastel palettes and rich painterly textures. Perfect for crafting personalized keepsakes, bespoke drinkware, and charming desk decor.</t>
        </is>
      </c>
      <c r="M3889" t="inlineStr">
        <is>
          <t>✨ Head over to browse beautiful Sublimation Artwork and get it for FREE!</t>
        </is>
      </c>
      <c r="N3889" t="inlineStr">
        <is>
          <t>Dreamy Pastel Ornament Sublimation Art Pack</t>
        </is>
      </c>
    </row>
    <row r="3890">
      <c r="B3890" t="inlineStr">
        <is>
          <t>🎨 Download free fonts – click the pin! 🖌🔥</t>
        </is>
      </c>
      <c r="C3890">
        <f>$E$2 &amp; $J3890&amp;$K3890</f>
        <v/>
      </c>
      <c r="D3890">
        <f>$H$2 &amp; $F3890</f>
        <v/>
      </c>
      <c r="F3890">
        <f>$G$2 + $I3890</f>
        <v/>
      </c>
      <c r="I3890" t="n">
        <v>3889</v>
      </c>
      <c r="J3890" t="inlineStr">
        <is>
          <t>\</t>
        </is>
      </c>
      <c r="K3890" t="inlineStr">
        <is>
          <t>@</t>
        </is>
      </c>
      <c r="L3890" t="inlineStr">
        <is>
          <t>💫 Luminous pastel gradients and delicate watercolor artwork elevate everyday crafting projects. Transparent layers provide complete creative freedom for all your custom design layouts.</t>
        </is>
      </c>
      <c r="M3890" t="inlineStr">
        <is>
          <t>🔥 Discover incredible hand-painted Graphic Bundles and download for FREE!</t>
        </is>
      </c>
      <c r="N3890" t="inlineStr">
        <is>
          <t>Lovely Watercolor Keychain Wrap Sublimation Designs</t>
        </is>
      </c>
    </row>
    <row r="3891">
      <c r="B3891" t="inlineStr">
        <is>
          <t>🚀 Grab the best fonts now – tap the pin! 🎨✨</t>
        </is>
      </c>
      <c r="C3891">
        <f>$E$2 &amp; $J3891&amp;$K3891</f>
        <v/>
      </c>
      <c r="D3891">
        <f>$H$2 &amp; $F3891</f>
        <v/>
      </c>
      <c r="F3891">
        <f>$G$2 + $I3891</f>
        <v/>
      </c>
      <c r="I3891" t="n">
        <v>3890</v>
      </c>
      <c r="J3891" t="inlineStr">
        <is>
          <t>{</t>
        </is>
      </c>
      <c r="K3891" t="inlineStr">
        <is>
          <t>.</t>
        </is>
      </c>
      <c r="L3891" t="inlineStr">
        <is>
          <t>🌸 Charming hand-drawn florals and soft gouache accents add sweet, nostalgic elegance to your crafts. High-resolution formatting guarantees stunning, vibrant physical print transfers.</t>
        </is>
      </c>
      <c r="M3891" t="inlineStr">
        <is>
          <t>🏷️ Visit our design archive to grab these exquisite Craft Files for FREE!</t>
        </is>
      </c>
      <c r="N3891" t="inlineStr">
        <is>
          <t>Elegant Pastel Car Coaster PNG Files</t>
        </is>
      </c>
    </row>
    <row r="3892">
      <c r="B3892" t="inlineStr">
        <is>
          <t>🔥 Free fonts – click &amp; start designing! 🖋</t>
        </is>
      </c>
      <c r="C3892">
        <f>$E$2 &amp; $J3892&amp;$K3892</f>
        <v/>
      </c>
      <c r="D3892">
        <f>$H$2 &amp; $F3892</f>
        <v/>
      </c>
      <c r="F3892">
        <f>$G$2 + $I3892</f>
        <v/>
      </c>
      <c r="I3892" t="n">
        <v>3891</v>
      </c>
      <c r="J3892" t="inlineStr">
        <is>
          <t>.</t>
        </is>
      </c>
      <c r="K3892" t="inlineStr">
        <is>
          <t>I</t>
        </is>
      </c>
      <c r="L3892" t="inlineStr">
        <is>
          <t>🎨 Refined watercolor illustrations featuring subtle textural layers and beautiful color harmony. Ideal for crafters looking to produce premium, boutique-quality handmade items.</t>
        </is>
      </c>
      <c r="M3892" t="inlineStr">
        <is>
          <t>🎁 Check out our full library of Sublimation Clipart and download for FREE!</t>
        </is>
      </c>
      <c r="N3892" t="inlineStr">
        <is>
          <t>Watercolor Bookmark Sublimation Art Set</t>
        </is>
      </c>
    </row>
    <row r="3893">
      <c r="B3893" t="inlineStr">
        <is>
          <t>🏙 Top-quality fonts for free – tap to download! 💥</t>
        </is>
      </c>
      <c r="C3893">
        <f>$E$2 &amp; $J3893&amp;$K3893</f>
        <v/>
      </c>
      <c r="D3893">
        <f>$H$2 &amp; $F3893</f>
        <v/>
      </c>
      <c r="F3893">
        <f>$G$2 + $I3893</f>
        <v/>
      </c>
      <c r="I3893" t="n">
        <v>3892</v>
      </c>
      <c r="J3893" t="inlineStr">
        <is>
          <t>#</t>
        </is>
      </c>
      <c r="K3893" t="inlineStr">
        <is>
          <t>&gt;</t>
        </is>
      </c>
      <c r="L3893" t="inlineStr">
        <is>
          <t>🪴 Organic greenery and delicate watercolor details bring a serene, botanical aesthetic to crafts. Each file is isolated on a transparent background for quick, seamless customization.</t>
        </is>
      </c>
      <c r="M3893" t="inlineStr">
        <is>
          <t>🌿 Download your favorite Botanical Watercolor PNGs completely FREE today!</t>
        </is>
      </c>
      <c r="N3893" t="inlineStr">
        <is>
          <t>High Resolution Gouache Ornament Design Files</t>
        </is>
      </c>
    </row>
    <row r="3894">
      <c r="B3894" t="inlineStr">
        <is>
          <t>🎧 Make your text stand out – just click! 🔥</t>
        </is>
      </c>
      <c r="C3894">
        <f>$E$2 &amp; $J3894&amp;$K3894</f>
        <v/>
      </c>
      <c r="D3894">
        <f>$H$2 &amp; $F3894</f>
        <v/>
      </c>
      <c r="F3894">
        <f>$G$2 + $I3894</f>
        <v/>
      </c>
      <c r="I3894" t="n">
        <v>3893</v>
      </c>
      <c r="J3894" t="inlineStr">
        <is>
          <t>e</t>
        </is>
      </c>
      <c r="K3894" t="inlineStr">
        <is>
          <t>K</t>
        </is>
      </c>
      <c r="L3894" t="inlineStr">
        <is>
          <t>🌼 Radiant pastel artwork and gentle watercolor brushstrokes bring cheerful warmth to blank items. Designed for crisp, smudge-free printing on all your favorite sublimation blanks.</t>
        </is>
      </c>
      <c r="M3894" t="inlineStr">
        <is>
          <t>💫 Browse our curated selection of Pastel Sublimation Files for FREE now!</t>
        </is>
      </c>
      <c r="N3894" t="inlineStr">
        <is>
          <t>Trendy Watercolor Coaster Sublimation Templates</t>
        </is>
      </c>
    </row>
    <row r="3895">
      <c r="B3895" t="inlineStr">
        <is>
          <t>🖌 Stylish fonts – free download, tap the pin! 🚀</t>
        </is>
      </c>
      <c r="C3895">
        <f>$E$2 &amp; $J3895&amp;$K3895</f>
        <v/>
      </c>
      <c r="D3895">
        <f>$H$2 &amp; $F3895</f>
        <v/>
      </c>
      <c r="F3895">
        <f>$G$2 + $I3895</f>
        <v/>
      </c>
      <c r="I3895" t="n">
        <v>3894</v>
      </c>
      <c r="J3895" t="inlineStr">
        <is>
          <t>E</t>
        </is>
      </c>
      <c r="K3895" t="inlineStr">
        <is>
          <t>f</t>
        </is>
      </c>
      <c r="L3895" t="inlineStr">
        <is>
          <t>🎀 Soft romantic colors and detailed watercolor textures create an exquisite handcrafted aesthetic. Perfect for designing beautiful custom accessories, stationery, and thoughtful gifts.</t>
        </is>
      </c>
      <c r="M3895" t="inlineStr">
        <is>
          <t>🌷 Visit our website to unlock wonderful Floral Clipart Packs for FREE!</t>
        </is>
      </c>
      <c r="N3895" t="inlineStr">
        <is>
          <t>Charming Pastel Keychain Sublimation Art</t>
        </is>
      </c>
    </row>
    <row r="3896">
      <c r="B3896" t="inlineStr">
        <is>
          <t>💥 Want bold style? Download free fonts now! 🎨</t>
        </is>
      </c>
      <c r="C3896">
        <f>$E$2 &amp; $J3896&amp;$K3896</f>
        <v/>
      </c>
      <c r="D3896">
        <f>$H$2 &amp; $F3896</f>
        <v/>
      </c>
      <c r="F3896">
        <f>$G$2 + $I3896</f>
        <v/>
      </c>
      <c r="I3896" t="n">
        <v>3895</v>
      </c>
      <c r="J3896" t="inlineStr">
        <is>
          <t>&gt;</t>
        </is>
      </c>
      <c r="K3896" t="inlineStr">
        <is>
          <t>'</t>
        </is>
      </c>
      <c r="L3896" t="inlineStr">
        <is>
          <t>✨ Beautifully balanced gouache and watercolor elements tailored for creative makers and crafters. High-resolution 300 DPI files ensure flawless results across all printing techniques.</t>
        </is>
      </c>
      <c r="M3896" t="inlineStr">
        <is>
          <t>🌟 Claim your high-resolution Watercolor Sublimation Files for FREE today!</t>
        </is>
      </c>
      <c r="N3896" t="inlineStr">
        <is>
          <t>Sweet Watercolor Car Coaster Sublimation Designs</t>
        </is>
      </c>
    </row>
    <row r="3897">
      <c r="B3897" t="inlineStr">
        <is>
          <t>🎧 Modern vibes, fresh fonts – click &amp; get free styles! 🔥</t>
        </is>
      </c>
      <c r="C3897">
        <f>$E$2 &amp; $J3897&amp;$K3897</f>
        <v/>
      </c>
      <c r="D3897">
        <f>$H$2 &amp; $F3897</f>
        <v/>
      </c>
      <c r="F3897">
        <f>$G$2 + $I3897</f>
        <v/>
      </c>
      <c r="I3897" t="n">
        <v>3896</v>
      </c>
      <c r="J3897" t="inlineStr">
        <is>
          <t>L</t>
        </is>
      </c>
      <c r="K3897" t="inlineStr">
        <is>
          <t>Y</t>
        </is>
      </c>
      <c r="L3897" t="inlineStr">
        <is>
          <t>💐 Sweet watercolor bouquets and gentle pastel washes add timeless floral beauty to any craft project. Transparent PNG files allow for instant, effortless resizing and positioning.</t>
        </is>
      </c>
      <c r="M3897" t="inlineStr">
        <is>
          <t>💖 Explore the newest additions to our Digital Art Library for FREE right now!</t>
        </is>
      </c>
      <c r="N3897" t="inlineStr">
        <is>
          <t>Hand Painted Pastel Bookmark PNG Graphics</t>
        </is>
      </c>
    </row>
    <row r="3898">
      <c r="B3898" t="inlineStr">
        <is>
          <t>🚀 Get creative with free fonts – tap here! 🎨</t>
        </is>
      </c>
      <c r="C3898">
        <f>$E$2 &amp; $J3898&amp;$K3898</f>
        <v/>
      </c>
      <c r="D3898">
        <f>$H$2 &amp; $F3898</f>
        <v/>
      </c>
      <c r="F3898">
        <f>$G$2 + $I3898</f>
        <v/>
      </c>
      <c r="I3898" t="n">
        <v>3897</v>
      </c>
      <c r="J3898" t="inlineStr">
        <is>
          <t>7</t>
        </is>
      </c>
      <c r="K3898" t="inlineStr">
        <is>
          <t>)</t>
        </is>
      </c>
      <c r="L3898" t="inlineStr">
        <is>
          <t>🌿 Crisp botanical illustrations featuring delicate watercolor washes and soothing natural tones. These versatile graphics transfer with rich color depth on any compatible craft blank.</t>
        </is>
      </c>
      <c r="M3898" t="inlineStr">
        <is>
          <t>🎨 Head to our website to get top-tier Sublimation PNGs completely FREE!</t>
        </is>
      </c>
      <c r="N3898" t="inlineStr">
        <is>
          <t>Delicate Watercolor Ornament Sublimation Art</t>
        </is>
      </c>
    </row>
    <row r="3899">
      <c r="B3899" t="inlineStr">
        <is>
          <t>🏙 Love unique typography? Click to grab the best fonts! 🖌🔥</t>
        </is>
      </c>
      <c r="C3899">
        <f>$E$2 &amp; $J3899&amp;$K3899</f>
        <v/>
      </c>
      <c r="D3899">
        <f>$H$2 &amp; $F3899</f>
        <v/>
      </c>
      <c r="F3899">
        <f>$G$2 + $I3899</f>
        <v/>
      </c>
      <c r="I3899" t="n">
        <v>3898</v>
      </c>
      <c r="J3899" t="inlineStr">
        <is>
          <t>J</t>
        </is>
      </c>
      <c r="K3899" t="inlineStr">
        <is>
          <t>i</t>
        </is>
      </c>
      <c r="L3899" t="inlineStr">
        <is>
          <t>🌷 Gentle pastel blooms and artistic watercolor textures bring fresh elegance to your product range. Every illustration is formatted for seamless integration into your DIY craft workflow.</t>
        </is>
      </c>
      <c r="M3899" t="inlineStr">
        <is>
          <t>☕ Download these stunning Coaster Graphics from our top collection for FREE!</t>
        </is>
      </c>
      <c r="N3899" t="inlineStr">
        <is>
          <t>Creative Watercolor Keychain Wrap PNG Bundle</t>
        </is>
      </c>
    </row>
    <row r="3900">
      <c r="B3900" t="inlineStr">
        <is>
          <t>🚀 Transform your words with stunning fonts – click here! 🎨</t>
        </is>
      </c>
      <c r="C3900">
        <f>$E$2 &amp; $J3900&amp;$K3900</f>
        <v/>
      </c>
      <c r="D3900">
        <f>$H$2 &amp; $F3900</f>
        <v/>
      </c>
      <c r="F3900">
        <f>$G$2 + $I3900</f>
        <v/>
      </c>
      <c r="I3900" t="n">
        <v>3899</v>
      </c>
      <c r="J3900" t="inlineStr">
        <is>
          <t>%</t>
        </is>
      </c>
      <c r="K3900" t="inlineStr">
        <is>
          <t>N</t>
        </is>
      </c>
      <c r="L3900" t="inlineStr">
        <is>
          <t>💫 Dreamy hand-painted artwork filled with delicate textures, soft colors, and artisanal charm. Ideal for crafting unique personalized gifts, boutique goods, and creative stationery.</t>
        </is>
      </c>
      <c r="M3900" t="inlineStr">
        <is>
          <t>🎀 Grab your exclusive Watercolor Sublimation Designs on our site for FREE!</t>
        </is>
      </c>
      <c r="N3900" t="inlineStr">
        <is>
          <t>Beautiful Pastel Coaster Sublimation Artwork</t>
        </is>
      </c>
    </row>
    <row r="3901">
      <c r="B3901" t="inlineStr">
        <is>
          <t>🎨 Bold, clean, and free – just tap to get fonts! 🚀</t>
        </is>
      </c>
      <c r="C3901">
        <f>$E$2 &amp; $J3901&amp;$K3901</f>
        <v/>
      </c>
      <c r="D3901">
        <f>$H$2 &amp; $F3901</f>
        <v/>
      </c>
      <c r="F3901">
        <f>$G$2 + $I3901</f>
        <v/>
      </c>
      <c r="I3901" t="n">
        <v>3900</v>
      </c>
      <c r="J3901" t="inlineStr">
        <is>
          <t>C</t>
        </is>
      </c>
      <c r="K3901" t="inlineStr">
        <is>
          <t>*</t>
        </is>
      </c>
      <c r="L3901" t="inlineStr">
        <is>
          <t>🎨 Stunning watercolor graphics featuring rich pigments, smooth washes, and fine brushwork details. Prepared in high definition to guarantee vibrant, professional-grade crafting results.</t>
        </is>
      </c>
      <c r="M3901" t="inlineStr">
        <is>
          <t>✨ Visit our platform today and enjoy instant access to FREE Craft Graphics!</t>
        </is>
      </c>
      <c r="N3901" t="inlineStr">
        <is>
          <t>Ultimate Watercolor Sublimation Blanks PNG Bundle</t>
        </is>
      </c>
    </row>
    <row r="3902">
      <c r="B3902" t="inlineStr">
        <is>
          <t>🔥 Font lovers, this is for you! Click &amp; get free downloads! 🎨</t>
        </is>
      </c>
      <c r="C3902">
        <f>$E$2 &amp; $J3902&amp;$K3902</f>
        <v/>
      </c>
      <c r="D3902">
        <f>$H$2 &amp; $F3902</f>
        <v/>
      </c>
      <c r="F3902">
        <f>$G$2 + $I3902</f>
        <v/>
      </c>
      <c r="I3902" t="n">
        <v>3901</v>
      </c>
      <c r="J3902" t="inlineStr">
        <is>
          <t>x</t>
        </is>
      </c>
      <c r="K3902" t="inlineStr">
        <is>
          <t>o</t>
        </is>
      </c>
      <c r="L3902" t="inlineStr">
        <is>
          <t>🎨 Beautiful hand-painted watercolor textures bring effortless elegance and charm to all your craft blanks and sublimation projects. High-resolution PNG files with transparent backgrounds ensure seamless printing on coasters, keychains, and ornaments.</t>
        </is>
      </c>
      <c r="M3902" t="inlineStr">
        <is>
          <t>🎁 Explore our curated Sublimation Bundles and grab your FREE files today!</t>
        </is>
      </c>
      <c r="N3902" t="inlineStr">
        <is>
          <t>Watercolor Sublimation Designs for Small Crafts</t>
        </is>
      </c>
    </row>
    <row r="3903">
      <c r="B3903" t="inlineStr">
        <is>
          <t>💥 Level up your design! Click &amp; get free fonts! ✨</t>
        </is>
      </c>
      <c r="C3903">
        <f>$E$2 &amp; $J3903&amp;$K3903</f>
        <v/>
      </c>
      <c r="D3903">
        <f>$H$2 &amp; $F3903</f>
        <v/>
      </c>
      <c r="F3903">
        <f>$G$2 + $I3903</f>
        <v/>
      </c>
      <c r="I3903" t="n">
        <v>3902</v>
      </c>
      <c r="J3903" t="inlineStr">
        <is>
          <t>'</t>
        </is>
      </c>
      <c r="K3903" t="inlineStr">
        <is>
          <t>m</t>
        </is>
      </c>
      <c r="L3903" t="inlineStr">
        <is>
          <t>🌸 Soft pastel tones and delicate botanical details make these high-quality graphics ideal for creating personalized accessories. Every illustration provides crisp 300 DPI clarity for flawless physical prints and digital creations.</t>
        </is>
      </c>
      <c r="M3903" t="inlineStr">
        <is>
          <t>✨ Visit the website now to download these high-resolution Clipart PNGs for FREE!</t>
        </is>
      </c>
      <c r="N3903" t="inlineStr">
        <is>
          <t>Pastel Sublimation PNG for Creative Blanks</t>
        </is>
      </c>
    </row>
    <row r="3904">
      <c r="B3904" t="inlineStr">
        <is>
          <t>🚀 Style it your way – click to download awesome fonts! 💎</t>
        </is>
      </c>
      <c r="C3904">
        <f>$E$2 &amp; $J3904&amp;$K3904</f>
        <v/>
      </c>
      <c r="D3904">
        <f>$H$2 &amp; $F3904</f>
        <v/>
      </c>
      <c r="F3904">
        <f>$G$2 + $I3904</f>
        <v/>
      </c>
      <c r="I3904" t="n">
        <v>3903</v>
      </c>
      <c r="J3904" t="inlineStr">
        <is>
          <t>H</t>
        </is>
      </c>
      <c r="K3904" t="inlineStr">
        <is>
          <t>T</t>
        </is>
      </c>
      <c r="L3904" t="inlineStr">
        <is>
          <t>✨ Gorgeous watercolor and gouache artwork created with love for makers looking to elevate everyday blank products. Designed to blend seamlessly onto round car coasters, acrylic keychains, holiday ornaments, and bookmark crafts.</t>
        </is>
      </c>
      <c r="M3904" t="inlineStr">
        <is>
          <t>🌸 Head over to our collection and unlock stunning Watercolor Designs completely FREE!</t>
        </is>
      </c>
      <c r="N3904" t="inlineStr">
        <is>
          <t>Lovely Watercolor Coaster and Keychain Designs</t>
        </is>
      </c>
    </row>
    <row r="3905">
      <c r="B3905" t="inlineStr">
        <is>
          <t>🎨 Make an impression – free fonts, just click! 🔥</t>
        </is>
      </c>
      <c r="C3905">
        <f>$E$2 &amp; $J3905&amp;$K3905</f>
        <v/>
      </c>
      <c r="D3905">
        <f>$H$2 &amp; $F3905</f>
        <v/>
      </c>
      <c r="F3905">
        <f>$G$2 + $I3905</f>
        <v/>
      </c>
      <c r="I3905" t="n">
        <v>3904</v>
      </c>
      <c r="J3905" t="inlineStr">
        <is>
          <t>l</t>
        </is>
      </c>
      <c r="K3905" t="inlineStr">
        <is>
          <t>]</t>
        </is>
      </c>
      <c r="L3905" t="inlineStr">
        <is>
          <t>☕ Charming aesthetic illustrations featuring delicate florals, cozy motifs, and lovely pastel color palettes. These versatile digital elements give your handcrafted gift items and stationery a polished, professional look.</t>
        </is>
      </c>
      <c r="M3905" t="inlineStr">
        <is>
          <t>💖 Browse the full library of Premium Graphics and claim your FREE download right now!</t>
        </is>
      </c>
      <c r="N3905" t="inlineStr">
        <is>
          <t>Pastel Car Coaster Sublimation PNG Bundle</t>
        </is>
      </c>
    </row>
    <row r="3906">
      <c r="B3906" t="inlineStr">
        <is>
          <t>🎨 Download free fonts – click the pin! 🖌🔥</t>
        </is>
      </c>
      <c r="C3906">
        <f>$E$2 &amp; $J3906&amp;$K3906</f>
        <v/>
      </c>
      <c r="D3906">
        <f>$H$2 &amp; $F3906</f>
        <v/>
      </c>
      <c r="F3906">
        <f>$G$2 + $I3906</f>
        <v/>
      </c>
      <c r="I3906" t="n">
        <v>3905</v>
      </c>
      <c r="J3906" t="inlineStr">
        <is>
          <t>|</t>
        </is>
      </c>
      <c r="K3906" t="inlineStr">
        <is>
          <t>%</t>
        </is>
      </c>
      <c r="L3906" t="inlineStr">
        <is>
          <t>🌿 Refreshing botanical elements and artistic paint washes deliver timeless beauty to blank surfaces. Each file is formatted in premium high resolution with transparent layers for quick and effortless craft customization.</t>
        </is>
      </c>
      <c r="M3906" t="inlineStr">
        <is>
          <t>🎨 Discover the finest Sublimation Clipart collection and get your FREE designs today!</t>
        </is>
      </c>
      <c r="N3906" t="inlineStr">
        <is>
          <t>Hand Painted Watercolor Sublimation PNG Art</t>
        </is>
      </c>
    </row>
    <row r="3907">
      <c r="B3907" t="inlineStr">
        <is>
          <t>🚀 Grab the best fonts now – tap the pin! 🎨✨</t>
        </is>
      </c>
      <c r="C3907">
        <f>$E$2 &amp; $J3907&amp;$K3907</f>
        <v/>
      </c>
      <c r="D3907">
        <f>$H$2 &amp; $F3907</f>
        <v/>
      </c>
      <c r="F3907">
        <f>$G$2 + $I3907</f>
        <v/>
      </c>
      <c r="I3907" t="n">
        <v>3906</v>
      </c>
      <c r="J3907" t="inlineStr">
        <is>
          <t>%</t>
        </is>
      </c>
      <c r="K3907" t="inlineStr">
        <is>
          <t>e</t>
        </is>
      </c>
      <c r="L3907" t="inlineStr">
        <is>
          <t>🖌️ Delicate gouache strokes and vibrant watercolor accents combine to inspire endless DIY printing projects. Perfect for sublimation crafters aiming for soft, elegant, and modern boutique-style designs.</t>
        </is>
      </c>
      <c r="M3907" t="inlineStr">
        <is>
          <t>📥 Access our top-rated Craft Assets instantly and download your FREE pack now!</t>
        </is>
      </c>
      <c r="N3907" t="inlineStr">
        <is>
          <t>Delicate Pastel Bookmark Sublimation Designs</t>
        </is>
      </c>
    </row>
    <row r="3908">
      <c r="B3908" t="inlineStr">
        <is>
          <t>🔥 Free fonts – click &amp; start designing! 🖋</t>
        </is>
      </c>
      <c r="C3908">
        <f>$E$2 &amp; $J3908&amp;$K3908</f>
        <v/>
      </c>
      <c r="D3908">
        <f>$H$2 &amp; $F3908</f>
        <v/>
      </c>
      <c r="F3908">
        <f>$G$2 + $I3908</f>
        <v/>
      </c>
      <c r="I3908" t="n">
        <v>3907</v>
      </c>
      <c r="J3908" t="inlineStr">
        <is>
          <t>z</t>
        </is>
      </c>
      <c r="K3908" t="inlineStr">
        <is>
          <t>1</t>
        </is>
      </c>
      <c r="L3908" t="inlineStr">
        <is>
          <t>🎀 Romantic pastel hues and painterly artwork create stunning results on wooden, ceramic, or acrylic crafting blanks. These multipurpose graphic files adapt smoothly to any creative crafting idea.</t>
        </is>
      </c>
      <c r="M3908" t="inlineStr">
        <is>
          <t>🌟 Check out the exclusive Watercolor Graphics library and grab them for FREE!</t>
        </is>
      </c>
      <c r="N3908" t="inlineStr">
        <is>
          <t>Watercolor Ornament Sublimation Digital Templates</t>
        </is>
      </c>
    </row>
    <row r="3909">
      <c r="B3909" t="inlineStr">
        <is>
          <t>🏙 Top-quality fonts for free – tap to download! 💥</t>
        </is>
      </c>
      <c r="C3909">
        <f>$E$2 &amp; $J3909&amp;$K3909</f>
        <v/>
      </c>
      <c r="D3909">
        <f>$H$2 &amp; $F3909</f>
        <v/>
      </c>
      <c r="F3909">
        <f>$G$2 + $I3909</f>
        <v/>
      </c>
      <c r="I3909" t="n">
        <v>3908</v>
      </c>
      <c r="J3909" t="inlineStr">
        <is>
          <t>!</t>
        </is>
      </c>
      <c r="K3909" t="inlineStr">
        <is>
          <t>a</t>
        </is>
      </c>
      <c r="L3909" t="inlineStr">
        <is>
          <t>🏷️ Handcrafted digital illustrations full of subtle details, organic textures, and soothing pastel shades. Ideal for printing onto bookmarks, car coasters, holiday keepsakes, and personalized gift tags.</t>
        </is>
      </c>
      <c r="M3909" t="inlineStr">
        <is>
          <t>🎀 Find your favorite Sublimation Templates on our site and download for FREE today!</t>
        </is>
      </c>
      <c r="N3909" t="inlineStr">
        <is>
          <t>Charming Pastel Keychain Sublimation PNG Files</t>
        </is>
      </c>
    </row>
    <row r="3910">
      <c r="B3910" t="inlineStr">
        <is>
          <t>🎧 Make your text stand out – just click! 🔥</t>
        </is>
      </c>
      <c r="C3910">
        <f>$E$2 &amp; $J3910&amp;$K3910</f>
        <v/>
      </c>
      <c r="D3910">
        <f>$H$2 &amp; $F3910</f>
        <v/>
      </c>
      <c r="F3910">
        <f>$G$2 + $I3910</f>
        <v/>
      </c>
      <c r="I3910" t="n">
        <v>3909</v>
      </c>
      <c r="J3910" t="inlineStr">
        <is>
          <t>{</t>
        </is>
      </c>
      <c r="K3910" t="inlineStr">
        <is>
          <t>'</t>
        </is>
      </c>
      <c r="L3910" t="inlineStr">
        <is>
          <t>🍃 Elegant floral compositions and whimsical watercolor elements blend artistic warmth with versatile crafting utility. Each high-resolution design produces vivid, rich colors on all compatible printable materials.</t>
        </is>
      </c>
      <c r="M3910" t="inlineStr">
        <is>
          <t>💫 Explore thousands of curated Digital Illustrations and download them for FREE!</t>
        </is>
      </c>
      <c r="N3910" t="inlineStr">
        <is>
          <t>Creative Watercolor Car Coaster Sublimation Art</t>
        </is>
      </c>
    </row>
    <row r="3911">
      <c r="B3911" t="inlineStr">
        <is>
          <t>🖌 Stylish fonts – free download, tap the pin! 🚀</t>
        </is>
      </c>
      <c r="C3911">
        <f>$E$2 &amp; $J3911&amp;$K3911</f>
        <v/>
      </c>
      <c r="D3911">
        <f>$H$2 &amp; $F3911</f>
        <v/>
      </c>
      <c r="F3911">
        <f>$G$2 + $I3911</f>
        <v/>
      </c>
      <c r="I3911" t="n">
        <v>3910</v>
      </c>
      <c r="J3911" t="inlineStr">
        <is>
          <t>n</t>
        </is>
      </c>
      <c r="K3911" t="inlineStr">
        <is>
          <t>j</t>
        </is>
      </c>
      <c r="L3911" t="inlineStr">
        <is>
          <t>💫 Soft artistic textures and rich pigment details turn simple sublimation blanks into stunning boutique-quality creations. Beautifully styled graphics designed to fit rounded, rectangular, and shaped craft items effortlessly.</t>
        </is>
      </c>
      <c r="M3911" t="inlineStr">
        <is>
          <t>🔥 Upgrade your crafting library with our Premium Sublimation PNGs for FREE!</t>
        </is>
      </c>
      <c r="N3911" t="inlineStr">
        <is>
          <t>Beautiful Watercolor Sublimation Blanks Bundle</t>
        </is>
      </c>
    </row>
    <row r="3912">
      <c r="B3912" t="inlineStr">
        <is>
          <t>💥 Want bold style? Download free fonts now! 🎨</t>
        </is>
      </c>
      <c r="C3912">
        <f>$E$2 &amp; $J3912&amp;$K3912</f>
        <v/>
      </c>
      <c r="D3912">
        <f>$H$2 &amp; $F3912</f>
        <v/>
      </c>
      <c r="F3912">
        <f>$G$2 + $I3912</f>
        <v/>
      </c>
      <c r="I3912" t="n">
        <v>3911</v>
      </c>
      <c r="J3912" t="inlineStr">
        <is>
          <t>3</t>
        </is>
      </c>
      <c r="K3912" t="inlineStr">
        <is>
          <t>e</t>
        </is>
      </c>
      <c r="L3912" t="inlineStr">
        <is>
          <t>🌷 Whimsical watercolor flowers and soothing color palettes bring a fresh, delightful feel to your DIY accessory line. These premium transparent PNG files make layering and customizing completely hassle-free.</t>
        </is>
      </c>
      <c r="M3912" t="inlineStr">
        <is>
          <t>🌷 Visit our gallery today to discover beautiful Botanical Art completely FREE!</t>
        </is>
      </c>
      <c r="N3912" t="inlineStr">
        <is>
          <t>Pastel Watercolor Ornament Sublimation Graphic Set</t>
        </is>
      </c>
    </row>
    <row r="3913">
      <c r="B3913" t="inlineStr">
        <is>
          <t>🎧 Modern vibes, fresh fonts – click &amp; get free styles! 🔥</t>
        </is>
      </c>
      <c r="C3913">
        <f>$E$2 &amp; $J3913&amp;$K3913</f>
        <v/>
      </c>
      <c r="D3913">
        <f>$H$2 &amp; $F3913</f>
        <v/>
      </c>
      <c r="F3913">
        <f>$G$2 + $I3913</f>
        <v/>
      </c>
      <c r="I3913" t="n">
        <v>3912</v>
      </c>
      <c r="J3913" t="inlineStr">
        <is>
          <t>H</t>
        </is>
      </c>
      <c r="K3913" t="inlineStr">
        <is>
          <t>P</t>
        </is>
      </c>
      <c r="L3913" t="inlineStr">
        <is>
          <t>🧁 Cozy pastel tones and artistic details offer a warm, comforting vibe for your everyday craft projects. Every digital graphic is calibrated for high-definition color reproduction across diverse printable items.</t>
        </is>
      </c>
      <c r="M3913" t="inlineStr">
        <is>
          <t>☕ Claim your instant access to high-quality Coaster Designs for FREE right now!</t>
        </is>
      </c>
      <c r="N3913" t="inlineStr">
        <is>
          <t>Aesthetic Watercolor Keychain Wrap PNG Graphics</t>
        </is>
      </c>
    </row>
    <row r="3914">
      <c r="B3914" t="inlineStr">
        <is>
          <t>🚀 Get creative with free fonts – tap here! 🎨</t>
        </is>
      </c>
      <c r="C3914">
        <f>$E$2 &amp; $J3914&amp;$K3914</f>
        <v/>
      </c>
      <c r="D3914">
        <f>$H$2 &amp; $F3914</f>
        <v/>
      </c>
      <c r="F3914">
        <f>$G$2 + $I3914</f>
        <v/>
      </c>
      <c r="I3914" t="n">
        <v>3913</v>
      </c>
      <c r="J3914" t="inlineStr">
        <is>
          <t>"</t>
        </is>
      </c>
      <c r="K3914" t="inlineStr">
        <is>
          <t>+</t>
        </is>
      </c>
      <c r="L3914" t="inlineStr">
        <is>
          <t>✨ Hand-painted gouache and watercolor graphics offer unique artisanal character to your handmade inventory. Perfect for creating custom bookmarks, festive ornaments, car decor, and charming keychains.</t>
        </is>
      </c>
      <c r="M3914" t="inlineStr">
        <is>
          <t>🏷️ Browse our handpicked Watercolor Bundles and download your FREE assets now!</t>
        </is>
      </c>
      <c r="N3914" t="inlineStr">
        <is>
          <t>Printable Watercolor Bookmark Sublimation Artwork</t>
        </is>
      </c>
    </row>
    <row r="3915">
      <c r="B3915" t="inlineStr">
        <is>
          <t>🏙 Love unique typography? Click to grab the best fonts! 🖌🔥</t>
        </is>
      </c>
      <c r="C3915">
        <f>$E$2 &amp; $J3915&amp;$K3915</f>
        <v/>
      </c>
      <c r="D3915">
        <f>$H$2 &amp; $F3915</f>
        <v/>
      </c>
      <c r="F3915">
        <f>$G$2 + $I3915</f>
        <v/>
      </c>
      <c r="I3915" t="n">
        <v>3914</v>
      </c>
      <c r="J3915" t="inlineStr">
        <is>
          <t>$</t>
        </is>
      </c>
      <c r="K3915" t="inlineStr">
        <is>
          <t>d</t>
        </is>
      </c>
      <c r="L3915" t="inlineStr">
        <is>
          <t>🌺 Vibrant floral illustrations and soft pastel accents provide endless inspiration for creative makers. High-resolution files guarantee crisp edges and vibrant color transfers every single time.</t>
        </is>
      </c>
      <c r="M3915" t="inlineStr">
        <is>
          <t>✨ Explore our massive design collection and get your FREE Sublimation Graphics today!</t>
        </is>
      </c>
      <c r="N3915" t="inlineStr">
        <is>
          <t>Soft Pastel Car Coaster PNG Templates</t>
        </is>
      </c>
    </row>
    <row r="3916">
      <c r="B3916" t="inlineStr">
        <is>
          <t>🚀 Transform your words with stunning fonts – click here! 🎨</t>
        </is>
      </c>
      <c r="C3916">
        <f>$E$2 &amp; $J3916&amp;$K3916</f>
        <v/>
      </c>
      <c r="D3916">
        <f>$H$2 &amp; $F3916</f>
        <v/>
      </c>
      <c r="F3916">
        <f>$G$2 + $I3916</f>
        <v/>
      </c>
      <c r="I3916" t="n">
        <v>3915</v>
      </c>
      <c r="J3916" t="inlineStr">
        <is>
          <t>L</t>
        </is>
      </c>
      <c r="K3916" t="inlineStr">
        <is>
          <t>J</t>
        </is>
      </c>
      <c r="L3916" t="inlineStr">
        <is>
          <t>🎨 Soothing watercolor artwork created with delicate blending and refined textures for modern craft enthusiasts. Ideal for sublimation blanks, paper crafts, custom gifts, and boutique merchandise.</t>
        </is>
      </c>
      <c r="M3916" t="inlineStr">
        <is>
          <t>🌿 Head to our website to unlock top-tier Crafting Files completely FREE!</t>
        </is>
      </c>
      <c r="N3916" t="inlineStr">
        <is>
          <t>Vibrant Watercolor Coaster Sublimation Clipart</t>
        </is>
      </c>
    </row>
    <row r="3917">
      <c r="B3917" t="inlineStr">
        <is>
          <t>🎨 Bold, clean, and free – just tap to get fonts! 🚀</t>
        </is>
      </c>
      <c r="C3917">
        <f>$E$2 &amp; $J3917&amp;$K3917</f>
        <v/>
      </c>
      <c r="D3917">
        <f>$H$2 &amp; $F3917</f>
        <v/>
      </c>
      <c r="F3917">
        <f>$G$2 + $I3917</f>
        <v/>
      </c>
      <c r="I3917" t="n">
        <v>3916</v>
      </c>
      <c r="J3917" t="inlineStr">
        <is>
          <t>]</t>
        </is>
      </c>
      <c r="K3917" t="inlineStr">
        <is>
          <t>c</t>
        </is>
      </c>
      <c r="L3917" t="inlineStr">
        <is>
          <t>🌟 Detailed artistic illustrations with transparent backgrounds make designing charming everyday products simple and fast. These versatile elements complement a wide variety of blanks, accessories, and stationery items.</t>
        </is>
      </c>
      <c r="M3917" t="inlineStr">
        <is>
          <t>🎉 Download this entire collection of Premium PNG Artwork for FREE right now!</t>
        </is>
      </c>
      <c r="N3917" t="inlineStr">
        <is>
          <t>Unique Gouache Ornament Design Templates</t>
        </is>
      </c>
    </row>
    <row r="3918">
      <c r="B3918" t="inlineStr">
        <is>
          <t>🔥 Font lovers, this is for you! Click &amp; get free downloads! 🎨</t>
        </is>
      </c>
      <c r="C3918">
        <f>$E$2 &amp; $J3918&amp;$K3918</f>
        <v/>
      </c>
      <c r="D3918">
        <f>$H$2 &amp; $F3918</f>
        <v/>
      </c>
      <c r="F3918">
        <f>$G$2 + $I3918</f>
        <v/>
      </c>
      <c r="I3918" t="n">
        <v>3917</v>
      </c>
      <c r="J3918" t="inlineStr">
        <is>
          <t>D</t>
        </is>
      </c>
      <c r="K3918" t="inlineStr">
        <is>
          <t>i</t>
        </is>
      </c>
      <c r="L3918" t="inlineStr">
        <is>
          <t>🌿 Peaceful earthy tones and soft watercolor botanicals infuse natural sophistication into your crafting projects. Each design delivers pristine 300 DPI resolution for crisp and vibrant printed results.</t>
        </is>
      </c>
      <c r="M3918" t="inlineStr">
        <is>
          <t>🎁 Find the perfect Sublimation Artwork for your next project and get it FREE!</t>
        </is>
      </c>
      <c r="N3918" t="inlineStr">
        <is>
          <t>Elegant Watercolor Sublimation PNG Collection</t>
        </is>
      </c>
    </row>
    <row r="3919">
      <c r="B3919" t="inlineStr">
        <is>
          <t>💥 Level up your design! Click &amp; get free fonts! ✨</t>
        </is>
      </c>
      <c r="C3919">
        <f>$E$2 &amp; $J3919&amp;$K3919</f>
        <v/>
      </c>
      <c r="D3919">
        <f>$H$2 &amp; $F3919</f>
        <v/>
      </c>
      <c r="F3919">
        <f>$G$2 + $I3919</f>
        <v/>
      </c>
      <c r="I3919" t="n">
        <v>3918</v>
      </c>
      <c r="J3919" t="inlineStr">
        <is>
          <t>T</t>
        </is>
      </c>
      <c r="K3919" t="inlineStr">
        <is>
          <t>R</t>
        </is>
      </c>
      <c r="L3919" t="inlineStr">
        <is>
          <t>🕊️ Serene pastel colorways and painterly textures create an elegant, high-end feel on any blank surface. These digital files are ready to use for instant printing, sublimating, or digital crafting.</t>
        </is>
      </c>
      <c r="M3919" t="inlineStr">
        <is>
          <t>🌟 Check out our top curated selection of Watercolor Clipart for FREE today!</t>
        </is>
      </c>
      <c r="N3919" t="inlineStr">
        <is>
          <t>Artistic Pastel Keychain Sublimation Designs</t>
        </is>
      </c>
    </row>
    <row r="3920">
      <c r="B3920" t="inlineStr">
        <is>
          <t>🚀 Style it your way – click to download awesome fonts! 💎</t>
        </is>
      </c>
      <c r="C3920">
        <f>$E$2 &amp; $J3920&amp;$K3920</f>
        <v/>
      </c>
      <c r="D3920">
        <f>$H$2 &amp; $F3920</f>
        <v/>
      </c>
      <c r="F3920">
        <f>$G$2 + $I3920</f>
        <v/>
      </c>
      <c r="I3920" t="n">
        <v>3919</v>
      </c>
      <c r="J3920" t="inlineStr">
        <is>
          <t>7</t>
        </is>
      </c>
      <c r="K3920" t="inlineStr">
        <is>
          <t>[</t>
        </is>
      </c>
      <c r="L3920" t="inlineStr">
        <is>
          <t>🍓 Sweet watercolor artwork featuring playful details and soft pastel shades to brighten any creative project. Designed to fit easily onto small gift items, key tags, drink coasters, and accessories.</t>
        </is>
      </c>
      <c r="M3920" t="inlineStr">
        <is>
          <t>💖 Visit the site now to download these adorable Pastel Graphics for FREE!</t>
        </is>
      </c>
      <c r="N3920" t="inlineStr">
        <is>
          <t>Watercolor Car Coaster Sublimation Printable Art</t>
        </is>
      </c>
    </row>
    <row r="3921">
      <c r="B3921" t="inlineStr">
        <is>
          <t>🎨 Make an impression – free fonts, just click! 🔥</t>
        </is>
      </c>
      <c r="C3921">
        <f>$E$2 &amp; $J3921&amp;$K3921</f>
        <v/>
      </c>
      <c r="D3921">
        <f>$H$2 &amp; $F3921</f>
        <v/>
      </c>
      <c r="F3921">
        <f>$G$2 + $I3921</f>
        <v/>
      </c>
      <c r="I3921" t="n">
        <v>3920</v>
      </c>
      <c r="J3921" t="inlineStr">
        <is>
          <t>S</t>
        </is>
      </c>
      <c r="K3921" t="inlineStr">
        <is>
          <t>u</t>
        </is>
      </c>
      <c r="L3921" t="inlineStr">
        <is>
          <t>🎨 High-definition watercolor graphics filled with artisanal charm and subtle textural depth. These versatile files provide clean edges and transparent backgrounds for effortless project assembly.</t>
        </is>
      </c>
      <c r="M3921" t="inlineStr">
        <is>
          <t>🎨 Get instant access to professional Digital Craft Files completely FREE!</t>
        </is>
      </c>
      <c r="N3921" t="inlineStr">
        <is>
          <t>High Resolution Watercolor Sublimation PNG Files</t>
        </is>
      </c>
    </row>
    <row r="3922">
      <c r="B3922" t="inlineStr">
        <is>
          <t>🎨 Download free fonts – click the pin! 🖌🔥</t>
        </is>
      </c>
      <c r="C3922">
        <f>$E$2 &amp; $J3922&amp;$K3922</f>
        <v/>
      </c>
      <c r="D3922">
        <f>$H$2 &amp; $F3922</f>
        <v/>
      </c>
      <c r="F3922">
        <f>$G$2 + $I3922</f>
        <v/>
      </c>
      <c r="I3922" t="n">
        <v>3921</v>
      </c>
      <c r="J3922" t="inlineStr">
        <is>
          <t>J</t>
        </is>
      </c>
      <c r="K3922" t="inlineStr">
        <is>
          <t>)</t>
        </is>
      </c>
      <c r="L3922" t="inlineStr">
        <is>
          <t>💐 Lovely hand-painted floral bouquets and delicate gouache elements add romantic beauty to your craft collection. Perfect for creating charming keepsakes, seasonal gifts, and custom accessories.</t>
        </is>
      </c>
      <c r="M3922" t="inlineStr">
        <is>
          <t>📥 Tap over to our platform and download these amazing PNG Bundles for FREE!</t>
        </is>
      </c>
      <c r="N3922" t="inlineStr">
        <is>
          <t>Pastel Bookmark PNG Sublimation Templates</t>
        </is>
      </c>
    </row>
    <row r="3923">
      <c r="B3923" t="inlineStr">
        <is>
          <t>🚀 Grab the best fonts now – tap the pin! 🎨✨</t>
        </is>
      </c>
      <c r="C3923">
        <f>$E$2 &amp; $J3923&amp;$K3923</f>
        <v/>
      </c>
      <c r="D3923">
        <f>$H$2 &amp; $F3923</f>
        <v/>
      </c>
      <c r="F3923">
        <f>$G$2 + $I3923</f>
        <v/>
      </c>
      <c r="I3923" t="n">
        <v>3922</v>
      </c>
      <c r="J3923" t="inlineStr">
        <is>
          <t>Y</t>
        </is>
      </c>
      <c r="K3923" t="inlineStr">
        <is>
          <t>r</t>
        </is>
      </c>
      <c r="L3923" t="inlineStr">
        <is>
          <t>🌼 Warm pastel tones and delicate painterly washes add instant visual appeal to any blank printable item. These high-quality PNG illustrations ensure smooth, professional finishes on all crafting substrates.</t>
        </is>
      </c>
      <c r="M3923" t="inlineStr">
        <is>
          <t>🌸 Explore our best-selling Watercolor Illustrations and grab yours for FREE!</t>
        </is>
      </c>
      <c r="N3923" t="inlineStr">
        <is>
          <t>Handcrafted Watercolor Coaster Sublimation Art</t>
        </is>
      </c>
    </row>
    <row r="3924">
      <c r="B3924" t="inlineStr">
        <is>
          <t>🔥 Free fonts – click &amp; start designing! 🖋</t>
        </is>
      </c>
      <c r="C3924">
        <f>$E$2 &amp; $J3924&amp;$K3924</f>
        <v/>
      </c>
      <c r="D3924">
        <f>$H$2 &amp; $F3924</f>
        <v/>
      </c>
      <c r="F3924">
        <f>$G$2 + $I3924</f>
        <v/>
      </c>
      <c r="I3924" t="n">
        <v>3923</v>
      </c>
      <c r="J3924" t="inlineStr">
        <is>
          <t>x</t>
        </is>
      </c>
      <c r="K3924" t="inlineStr">
        <is>
          <t>2</t>
        </is>
      </c>
      <c r="L3924" t="inlineStr">
        <is>
          <t>🪄 Expressive watercolor brushwork and soft pastel gradients make your handmade products stand out effortlessly. Created in high resolution to deliver rich color depth on both hard and soft surfaces.</t>
        </is>
      </c>
      <c r="M3924" t="inlineStr">
        <is>
          <t>✨ Unlock this gorgeous set of High-Resolution Graphics for FREE today!</t>
        </is>
      </c>
      <c r="N3924" t="inlineStr">
        <is>
          <t>Stunning Watercolor Ornament Sublimation Pack</t>
        </is>
      </c>
    </row>
    <row r="3925">
      <c r="B3925" t="inlineStr">
        <is>
          <t>🏙 Top-quality fonts for free – tap to download! 💥</t>
        </is>
      </c>
      <c r="C3925">
        <f>$E$2 &amp; $J3925&amp;$K3925</f>
        <v/>
      </c>
      <c r="D3925">
        <f>$H$2 &amp; $F3925</f>
        <v/>
      </c>
      <c r="F3925">
        <f>$G$2 + $I3925</f>
        <v/>
      </c>
      <c r="I3925" t="n">
        <v>3924</v>
      </c>
      <c r="J3925" t="inlineStr">
        <is>
          <t>X</t>
        </is>
      </c>
      <c r="K3925" t="inlineStr">
        <is>
          <t>s</t>
        </is>
      </c>
      <c r="L3925" t="inlineStr">
        <is>
          <t>🪴 Lush greenery, botanical accents, and soft floral tones bring an organic, refreshing touch to your creative work. Transparent background files make resizing and positioning completely effortless.</t>
        </is>
      </c>
      <c r="M3925" t="inlineStr">
        <is>
          <t>💫 Browse our complete collection of Sublimation Craft Designs for FREE now!</t>
        </is>
      </c>
      <c r="N3925" t="inlineStr">
        <is>
          <t>Pastel Sublimation PNG for Beautiful Crafts</t>
        </is>
      </c>
    </row>
    <row r="3926">
      <c r="B3926" t="inlineStr">
        <is>
          <t>🎧 Make your text stand out – just click! 🔥</t>
        </is>
      </c>
      <c r="C3926">
        <f>$E$2 &amp; $J3926&amp;$K3926</f>
        <v/>
      </c>
      <c r="D3926">
        <f>$H$2 &amp; $F3926</f>
        <v/>
      </c>
      <c r="F3926">
        <f>$G$2 + $I3926</f>
        <v/>
      </c>
      <c r="I3926" t="n">
        <v>3925</v>
      </c>
      <c r="J3926" t="inlineStr">
        <is>
          <t>-</t>
        </is>
      </c>
      <c r="K3926" t="inlineStr">
        <is>
          <t>f</t>
        </is>
      </c>
      <c r="L3926" t="inlineStr">
        <is>
          <t>✨ Artistic gouache textures and dreamy watercolor details bring unmatched elegance to DIY crafting. Designed for makers seeking beautiful, reliable graphics for bespoke accessories and gifts.</t>
        </is>
      </c>
      <c r="M3926" t="inlineStr">
        <is>
          <t>🌷 Head over to download your favorite Floral Clipart Elements for FREE!</t>
        </is>
      </c>
      <c r="N3926" t="inlineStr">
        <is>
          <t>Dreamy Watercolor Keychain Wrap Sublimation Design</t>
        </is>
      </c>
    </row>
    <row r="3927">
      <c r="B3927" t="inlineStr">
        <is>
          <t>🖌 Stylish fonts – free download, tap the pin! 🚀</t>
        </is>
      </c>
      <c r="C3927">
        <f>$E$2 &amp; $J3927&amp;$K3927</f>
        <v/>
      </c>
      <c r="D3927">
        <f>$H$2 &amp; $F3927</f>
        <v/>
      </c>
      <c r="F3927">
        <f>$G$2 + $I3927</f>
        <v/>
      </c>
      <c r="I3927" t="n">
        <v>3926</v>
      </c>
      <c r="J3927" t="inlineStr">
        <is>
          <t>!</t>
        </is>
      </c>
      <c r="K3927" t="inlineStr">
        <is>
          <t>6</t>
        </is>
      </c>
      <c r="L3927" t="inlineStr">
        <is>
          <t>🌸 Gentle pastel tones combined with delicate watercolor accents create a cozy, heartwarming aesthetic. Perfect for designing charming car coasters, customized bookmarks, and elegant key tags.</t>
        </is>
      </c>
      <c r="M3927" t="inlineStr">
        <is>
          <t>🔥 Visit our store today and discover top-quality Digital Assets for FREE!</t>
        </is>
      </c>
      <c r="N3927" t="inlineStr">
        <is>
          <t>Gorgeous Pastel Car Coaster Sublimation Graphics</t>
        </is>
      </c>
    </row>
    <row r="3928">
      <c r="B3928" t="inlineStr">
        <is>
          <t>💥 Want bold style? Download free fonts now! 🎨</t>
        </is>
      </c>
      <c r="C3928">
        <f>$E$2 &amp; $J3928&amp;$K3928</f>
        <v/>
      </c>
      <c r="D3928">
        <f>$H$2 &amp; $F3928</f>
        <v/>
      </c>
      <c r="F3928">
        <f>$G$2 + $I3928</f>
        <v/>
      </c>
      <c r="I3928" t="n">
        <v>3927</v>
      </c>
      <c r="J3928" t="inlineStr">
        <is>
          <t>X</t>
        </is>
      </c>
      <c r="K3928" t="inlineStr">
        <is>
          <t>a</t>
        </is>
      </c>
      <c r="L3928" t="inlineStr">
        <is>
          <t>🖌️ Premium hand-drawn illustrations featuring timeless watercolor textures and balanced color harmonies. Each piece is optimized for crisp, detailed printing on a wide variety of blanks.</t>
        </is>
      </c>
      <c r="M3928" t="inlineStr">
        <is>
          <t>🎀 Grab your exclusive pack of Sublimation PNG Designs completely FREE today!</t>
        </is>
      </c>
      <c r="N3928" t="inlineStr">
        <is>
          <t>Colorful Watercolor Sublimation Blanks Artwork</t>
        </is>
      </c>
    </row>
    <row r="3929">
      <c r="B3929" t="inlineStr">
        <is>
          <t>🎧 Modern vibes, fresh fonts – click &amp; get free styles! 🔥</t>
        </is>
      </c>
      <c r="C3929">
        <f>$E$2 &amp; $J3929&amp;$K3929</f>
        <v/>
      </c>
      <c r="D3929">
        <f>$H$2 &amp; $F3929</f>
        <v/>
      </c>
      <c r="F3929">
        <f>$G$2 + $I3929</f>
        <v/>
      </c>
      <c r="I3929" t="n">
        <v>3928</v>
      </c>
      <c r="J3929" t="inlineStr">
        <is>
          <t>G</t>
        </is>
      </c>
      <c r="K3929" t="inlineStr">
        <is>
          <t>9</t>
        </is>
      </c>
      <c r="L3929" t="inlineStr">
        <is>
          <t>☕ Cozy artistic vibes and delicate watercolor illustrations bring handmade charm to your creative studio. These versatile PNG assets integrate seamlessly into any printable crafting workflow.</t>
        </is>
      </c>
      <c r="M3929" t="inlineStr">
        <is>
          <t>☕ Explore the curated gallery and download top Coaster Artwork for FREE!</t>
        </is>
      </c>
      <c r="N3929" t="inlineStr">
        <is>
          <t>Whimsical Watercolor Ornament Design Files</t>
        </is>
      </c>
    </row>
    <row r="3930">
      <c r="B3930" t="inlineStr">
        <is>
          <t>🚀 Get creative with free fonts – tap here! 🎨</t>
        </is>
      </c>
      <c r="C3930">
        <f>$E$2 &amp; $J3930&amp;$K3930</f>
        <v/>
      </c>
      <c r="D3930">
        <f>$H$2 &amp; $F3930</f>
        <v/>
      </c>
      <c r="F3930">
        <f>$G$2 + $I3930</f>
        <v/>
      </c>
      <c r="I3930" t="n">
        <v>3929</v>
      </c>
      <c r="J3930" t="inlineStr">
        <is>
          <t>j</t>
        </is>
      </c>
      <c r="K3930" t="inlineStr">
        <is>
          <t>@</t>
        </is>
      </c>
      <c r="L3930" t="inlineStr">
        <is>
          <t>🍃 Subtle botanical illustrations and soft watercolor layers provide a serene, nature-inspired craft aesthetic. High-resolution quality ensures your finished items look vibrant and professionally crafted.</t>
        </is>
      </c>
      <c r="M3930" t="inlineStr">
        <is>
          <t>🎁 Find the best Watercolor Sublimation Files on our site and get them FREE!</t>
        </is>
      </c>
      <c r="N3930" t="inlineStr">
        <is>
          <t>Cute Pastel Keychain Sublimation PNG Pack</t>
        </is>
      </c>
    </row>
    <row r="3931">
      <c r="B3931" t="inlineStr">
        <is>
          <t>🏙 Love unique typography? Click to grab the best fonts! 🖌🔥</t>
        </is>
      </c>
      <c r="C3931">
        <f>$E$2 &amp; $J3931&amp;$K3931</f>
        <v/>
      </c>
      <c r="D3931">
        <f>$H$2 &amp; $F3931</f>
        <v/>
      </c>
      <c r="F3931">
        <f>$G$2 + $I3931</f>
        <v/>
      </c>
      <c r="I3931" t="n">
        <v>3930</v>
      </c>
      <c r="J3931" t="inlineStr">
        <is>
          <t>M</t>
        </is>
      </c>
      <c r="K3931" t="inlineStr">
        <is>
          <t>Y</t>
        </is>
      </c>
      <c r="L3931" t="inlineStr">
        <is>
          <t>🎀 Dreamy pastel artwork and fine painterly details offer endless creative possibilities for personalized merchandise. Easily applied to round, square, or custom-shaped sublimation products.</t>
        </is>
      </c>
      <c r="M3931" t="inlineStr">
        <is>
          <t>🌟 Check out the newest arrivals in our Digital Graphics collection for FREE!</t>
        </is>
      </c>
      <c r="N3931" t="inlineStr">
        <is>
          <t>Premium Watercolor Coaster Sublimation Graphics</t>
        </is>
      </c>
    </row>
    <row r="3932">
      <c r="B3932" t="inlineStr">
        <is>
          <t>🚀 Transform your words with stunning fonts – click here! 🎨</t>
        </is>
      </c>
      <c r="C3932">
        <f>$E$2 &amp; $J3932&amp;$K3932</f>
        <v/>
      </c>
      <c r="D3932">
        <f>$H$2 &amp; $F3932</f>
        <v/>
      </c>
      <c r="F3932">
        <f>$G$2 + $I3932</f>
        <v/>
      </c>
      <c r="I3932" t="n">
        <v>3931</v>
      </c>
      <c r="J3932" t="inlineStr">
        <is>
          <t>W</t>
        </is>
      </c>
      <c r="K3932" t="inlineStr">
        <is>
          <t>k</t>
        </is>
      </c>
      <c r="L3932" t="inlineStr">
        <is>
          <t>🌺 Beautifully textured watercolor designs infused with delicate hues for refined crafting results. Every graphic is supplied in transparent PNG format for immediate, effortless layout styling.</t>
        </is>
      </c>
      <c r="M3932" t="inlineStr">
        <is>
          <t>💖 Visit our website now to unlock unlimited access to Crafting PNGs for FREE!</t>
        </is>
      </c>
      <c r="N3932" t="inlineStr">
        <is>
          <t>Beautiful Pastel Bookmark Sublimation Art</t>
        </is>
      </c>
    </row>
    <row r="3933">
      <c r="B3933" t="inlineStr">
        <is>
          <t>🎨 Bold, clean, and free – just tap to get fonts! 🚀</t>
        </is>
      </c>
      <c r="C3933">
        <f>$E$2 &amp; $J3933&amp;$K3933</f>
        <v/>
      </c>
      <c r="D3933">
        <f>$H$2 &amp; $F3933</f>
        <v/>
      </c>
      <c r="F3933">
        <f>$G$2 + $I3933</f>
        <v/>
      </c>
      <c r="I3933" t="n">
        <v>3932</v>
      </c>
      <c r="J3933" t="inlineStr">
        <is>
          <t>X</t>
        </is>
      </c>
      <c r="K3933" t="inlineStr">
        <is>
          <t>n</t>
        </is>
      </c>
      <c r="L3933" t="inlineStr">
        <is>
          <t>🎨 Crisp high-resolution watercolor graphics offer rich pigment layers and charming artisanal elegance. Ideal for producing customized gift items, boutique decor, and craft fair bestsellers.</t>
        </is>
      </c>
      <c r="M3933" t="inlineStr">
        <is>
          <t>🎨 Download your dream collection of Hand-Painted Illustrations for FREE today!</t>
        </is>
      </c>
      <c r="N3933" t="inlineStr">
        <is>
          <t>Floral Watercolor Car Coaster Sublimation PNG</t>
        </is>
      </c>
    </row>
    <row r="3934">
      <c r="B3934" t="inlineStr">
        <is>
          <t>🔥 Font lovers, this is for you! Click &amp; get free downloads! 🎨</t>
        </is>
      </c>
      <c r="C3934">
        <f>$E$2 &amp; $J3934&amp;$K3934</f>
        <v/>
      </c>
      <c r="D3934">
        <f>$H$2 &amp; $F3934</f>
        <v/>
      </c>
      <c r="F3934">
        <f>$G$2 + $I3934</f>
        <v/>
      </c>
      <c r="I3934" t="n">
        <v>3933</v>
      </c>
      <c r="J3934" t="inlineStr">
        <is>
          <t>$</t>
        </is>
      </c>
      <c r="K3934" t="inlineStr">
        <is>
          <t>Q</t>
        </is>
      </c>
      <c r="L3934" t="inlineStr">
        <is>
          <t>💫 Lovely gouache florals and soft pastel washes bring a gentle, modern aesthetic to your handmade collections. These digital illustrations scale smoothly without losing their delicate painterly texture.</t>
        </is>
      </c>
      <c r="M3934" t="inlineStr">
        <is>
          <t>📥 Access premium-quality Sublimation Blank Designs on our site for FREE!</t>
        </is>
      </c>
      <c r="N3934" t="inlineStr">
        <is>
          <t>Artistic Gouache Ornament Sublimation Clipart</t>
        </is>
      </c>
    </row>
    <row r="3935">
      <c r="B3935" t="inlineStr">
        <is>
          <t>💥 Level up your design! Click &amp; get free fonts! ✨</t>
        </is>
      </c>
      <c r="C3935">
        <f>$E$2 &amp; $J3935&amp;$K3935</f>
        <v/>
      </c>
      <c r="D3935">
        <f>$H$2 &amp; $F3935</f>
        <v/>
      </c>
      <c r="F3935">
        <f>$G$2 + $I3935</f>
        <v/>
      </c>
      <c r="I3935" t="n">
        <v>3934</v>
      </c>
      <c r="J3935" t="inlineStr">
        <is>
          <t>`</t>
        </is>
      </c>
      <c r="K3935" t="inlineStr">
        <is>
          <t>J</t>
        </is>
      </c>
      <c r="L3935" t="inlineStr">
        <is>
          <t>🌿 Organic botanical details and soft watercolor washes add sophistication to your crafting creations. Enjoy pristine resolution and clean transparent borders on every single illustration.</t>
        </is>
      </c>
      <c r="M3935" t="inlineStr">
        <is>
          <t>🌸 Discover breathtaking Watercolor Graphics and start your FREE download now!</t>
        </is>
      </c>
      <c r="N3935" t="inlineStr">
        <is>
          <t>Pastel Keychain Wrap and Coaster Bundle</t>
        </is>
      </c>
    </row>
    <row r="3936">
      <c r="B3936" t="inlineStr">
        <is>
          <t>🚀 Style it your way – click to download awesome fonts! 💎</t>
        </is>
      </c>
      <c r="C3936">
        <f>$E$2 &amp; $J3936&amp;$K3936</f>
        <v/>
      </c>
      <c r="D3936">
        <f>$H$2 &amp; $F3936</f>
        <v/>
      </c>
      <c r="F3936">
        <f>$G$2 + $I3936</f>
        <v/>
      </c>
      <c r="I3936" t="n">
        <v>3935</v>
      </c>
      <c r="J3936" t="inlineStr">
        <is>
          <t>j</t>
        </is>
      </c>
      <c r="K3936" t="inlineStr">
        <is>
          <t>j</t>
        </is>
      </c>
      <c r="L3936" t="inlineStr">
        <is>
          <t>🌟 Delightful hand-painted artwork tailored for crafters who appreciate soft colors and fine details. These multipurpose graphics transfer beautifully onto ceramics, fabrics, plastics, and metals.</t>
        </is>
      </c>
      <c r="M3936" t="inlineStr">
        <is>
          <t>✨ Browse the curated digital catalog to get your FREE Sublimation PNGs today!</t>
        </is>
      </c>
      <c r="N3936" t="inlineStr">
        <is>
          <t>Modern Watercolor Sublimation Designs for Gifts</t>
        </is>
      </c>
    </row>
    <row r="3937">
      <c r="B3937" t="inlineStr">
        <is>
          <t>🎨 Make an impression – free fonts, just click! 🔥</t>
        </is>
      </c>
      <c r="C3937">
        <f>$E$2 &amp; $J3937&amp;$K3937</f>
        <v/>
      </c>
      <c r="D3937">
        <f>$H$2 &amp; $F3937</f>
        <v/>
      </c>
      <c r="F3937">
        <f>$G$2 + $I3937</f>
        <v/>
      </c>
      <c r="I3937" t="n">
        <v>3936</v>
      </c>
      <c r="J3937" t="inlineStr">
        <is>
          <t>#</t>
        </is>
      </c>
      <c r="K3937" t="inlineStr">
        <is>
          <t>m</t>
        </is>
      </c>
      <c r="L3937" t="inlineStr">
        <is>
          <t>🌷 Fresh floral elements and subtle watercolor gradients bring bright, cheerful energy to your creative crafts. Perfect for creating matching sets of coasters, keychains, and reading accessories.</t>
        </is>
      </c>
      <c r="M3937" t="inlineStr">
        <is>
          <t>🌿 Explore high-definition Floral Artwork on our platform and download for FREE!</t>
        </is>
      </c>
      <c r="N3937" t="inlineStr">
        <is>
          <t>Hand Painted Watercolor Ornament Sublimation PNG</t>
        </is>
      </c>
    </row>
    <row r="3938">
      <c r="B3938" t="inlineStr">
        <is>
          <t>🎨 Download free fonts – click the pin! 🖌🔥</t>
        </is>
      </c>
      <c r="C3938">
        <f>$E$2 &amp; $J3938&amp;$K3938</f>
        <v/>
      </c>
      <c r="D3938">
        <f>$H$2 &amp; $F3938</f>
        <v/>
      </c>
      <c r="F3938">
        <f>$G$2 + $I3938</f>
        <v/>
      </c>
      <c r="I3938" t="n">
        <v>3937</v>
      </c>
      <c r="J3938" t="inlineStr">
        <is>
          <t>(</t>
        </is>
      </c>
      <c r="K3938" t="inlineStr">
        <is>
          <t>|</t>
        </is>
      </c>
      <c r="L3938" t="inlineStr">
        <is>
          <t>🍓 Charming artistic illustrations crafted with delicate brushwork and cozy pastel palettes. Designed to give your handmade gifts and bespoke stationery a polished, premium aesthetic.</t>
        </is>
      </c>
      <c r="M3938" t="inlineStr">
        <is>
          <t>🎉 Head over to our website and claim your FREE Digital Clipart Pack today!</t>
        </is>
      </c>
      <c r="N3938" t="inlineStr">
        <is>
          <t>Charming Watercolor Bookmark Sublimation Collection</t>
        </is>
      </c>
    </row>
    <row r="3939">
      <c r="B3939" t="inlineStr">
        <is>
          <t>🚀 Grab the best fonts now – tap the pin! 🎨✨</t>
        </is>
      </c>
      <c r="C3939">
        <f>$E$2 &amp; $J3939&amp;$K3939</f>
        <v/>
      </c>
      <c r="D3939">
        <f>$H$2 &amp; $F3939</f>
        <v/>
      </c>
      <c r="F3939">
        <f>$G$2 + $I3939</f>
        <v/>
      </c>
      <c r="I3939" t="n">
        <v>3938</v>
      </c>
      <c r="J3939" t="inlineStr">
        <is>
          <t>4</t>
        </is>
      </c>
      <c r="K3939" t="inlineStr">
        <is>
          <t>{</t>
        </is>
      </c>
      <c r="L3939" t="inlineStr">
        <is>
          <t>🕊️ Graceful watercolor designs featuring gentle color blends and intricate artistic touches. Optimized for clean, vibrant printing across all your favorite crafting materials and blanks.</t>
        </is>
      </c>
      <c r="M3939" t="inlineStr">
        <is>
          <t>💫 Unlock premium quality Watercolor Sublimation Bundles completely FREE!</t>
        </is>
      </c>
      <c r="N3939" t="inlineStr">
        <is>
          <t>Soft Pastel Coaster Sublimation Templates</t>
        </is>
      </c>
    </row>
    <row r="3940">
      <c r="B3940" t="inlineStr">
        <is>
          <t>🔥 Free fonts – click &amp; start designing! 🖋</t>
        </is>
      </c>
      <c r="C3940">
        <f>$E$2 &amp; $J3940&amp;$K3940</f>
        <v/>
      </c>
      <c r="D3940">
        <f>$H$2 &amp; $F3940</f>
        <v/>
      </c>
      <c r="F3940">
        <f>$G$2 + $I3940</f>
        <v/>
      </c>
      <c r="I3940" t="n">
        <v>3939</v>
      </c>
      <c r="J3940" t="inlineStr">
        <is>
          <t>Q</t>
        </is>
      </c>
      <c r="K3940" t="inlineStr">
        <is>
          <t>q</t>
        </is>
      </c>
      <c r="L3940" t="inlineStr">
        <is>
          <t>💐 Romantic gouache and watercolor graphics bring timeless floral charm to modern craft projects. Every file is carefully formatted to deliver outstanding print clarity and color accuracy.</t>
        </is>
      </c>
      <c r="M3940" t="inlineStr">
        <is>
          <t>🏷️ Visit the collection today to download these adorable Craft Files for FREE!</t>
        </is>
      </c>
      <c r="N3940" t="inlineStr">
        <is>
          <t>Creative Watercolor Keychain Sublimation Files</t>
        </is>
      </c>
    </row>
    <row r="3941">
      <c r="B3941" t="inlineStr">
        <is>
          <t>🏙 Top-quality fonts for free – tap to download! 💥</t>
        </is>
      </c>
      <c r="C3941">
        <f>$E$2 &amp; $J3941&amp;$K3941</f>
        <v/>
      </c>
      <c r="D3941">
        <f>$H$2 &amp; $F3941</f>
        <v/>
      </c>
      <c r="F3941">
        <f>$G$2 + $I3941</f>
        <v/>
      </c>
      <c r="I3941" t="n">
        <v>3940</v>
      </c>
      <c r="J3941" t="inlineStr">
        <is>
          <t>&gt;</t>
        </is>
      </c>
      <c r="K3941" t="inlineStr">
        <is>
          <t>H</t>
        </is>
      </c>
      <c r="L3941" t="inlineStr">
        <is>
          <t>✨ Soft glowing pastel pigments and delicate watercolor textures turn ordinary craft blanks into treasures. Transparent backgrounds allow easy placement on any template or blank design.</t>
        </is>
      </c>
      <c r="M3941" t="inlineStr">
        <is>
          <t>🌷 Find your next favorite Sublimation Design and download it for FREE right now!</t>
        </is>
      </c>
      <c r="N3941" t="inlineStr">
        <is>
          <t>Trendy Pastel Car Coaster Sublimation Art</t>
        </is>
      </c>
    </row>
    <row r="3942">
      <c r="B3942" t="inlineStr">
        <is>
          <t>🎧 Make your text stand out – just click! 🔥</t>
        </is>
      </c>
      <c r="C3942">
        <f>$E$2 &amp; $J3942&amp;$K3942</f>
        <v/>
      </c>
      <c r="D3942">
        <f>$H$2 &amp; $F3942</f>
        <v/>
      </c>
      <c r="F3942">
        <f>$G$2 + $I3942</f>
        <v/>
      </c>
      <c r="I3942" t="n">
        <v>3941</v>
      </c>
      <c r="J3942" t="inlineStr">
        <is>
          <t>p</t>
        </is>
      </c>
      <c r="K3942" t="inlineStr">
        <is>
          <t>R</t>
        </is>
      </c>
      <c r="L3942" t="inlineStr">
        <is>
          <t>🪴 Hand-painted foliage and watercolor greenery offer versatile, calming aesthetics for your craft line. High-definition details ensure every leaf and stroke prints with remarkable clarity.</t>
        </is>
      </c>
      <c r="M3942" t="inlineStr">
        <is>
          <t>🔥 Check out our huge library of Hand-Painted Graphics and get them FREE!</t>
        </is>
      </c>
      <c r="N3942" t="inlineStr">
        <is>
          <t>Watercolor Sublimation Bundle for Unique Projects</t>
        </is>
      </c>
    </row>
    <row r="3943">
      <c r="B3943" t="inlineStr">
        <is>
          <t>🖌 Stylish fonts – free download, tap the pin! 🚀</t>
        </is>
      </c>
      <c r="C3943">
        <f>$E$2 &amp; $J3943&amp;$K3943</f>
        <v/>
      </c>
      <c r="D3943">
        <f>$H$2 &amp; $F3943</f>
        <v/>
      </c>
      <c r="F3943">
        <f>$G$2 + $I3943</f>
        <v/>
      </c>
      <c r="I3943" t="n">
        <v>3942</v>
      </c>
      <c r="J3943" t="inlineStr">
        <is>
          <t>0</t>
        </is>
      </c>
      <c r="K3943" t="inlineStr">
        <is>
          <t>3</t>
        </is>
      </c>
      <c r="L3943" t="inlineStr">
        <is>
          <t>🎨 Artistic watercolor compositions featuring balanced layouts and charming pastel color schemes. Perfect for creating lovely accessories, thoughtful keepsakes, and customized event favors.</t>
        </is>
      </c>
      <c r="M3943" t="inlineStr">
        <is>
          <t>🎁 Discover curated Watercolor Clipart Bundles on our site and download FREE!</t>
        </is>
      </c>
      <c r="N3943" t="inlineStr">
        <is>
          <t>Artistic Pastel Bookmark PNG Printable Graphics</t>
        </is>
      </c>
    </row>
    <row r="3944">
      <c r="B3944" t="inlineStr">
        <is>
          <t>💥 Want bold style? Download free fonts now! 🎨</t>
        </is>
      </c>
      <c r="C3944">
        <f>$E$2 &amp; $J3944&amp;$K3944</f>
        <v/>
      </c>
      <c r="D3944">
        <f>$H$2 &amp; $F3944</f>
        <v/>
      </c>
      <c r="F3944">
        <f>$G$2 + $I3944</f>
        <v/>
      </c>
      <c r="I3944" t="n">
        <v>3943</v>
      </c>
      <c r="J3944" t="inlineStr">
        <is>
          <t>h</t>
        </is>
      </c>
      <c r="K3944" t="inlineStr">
        <is>
          <t>)</t>
        </is>
      </c>
      <c r="L3944" t="inlineStr">
        <is>
          <t>🌼 Bright and cheerful watercolor artwork designed to add a splash of joy to every DIY project. High-resolution PNG format makes layering and printing smooth, fast, and simple.</t>
        </is>
      </c>
      <c r="M3944" t="inlineStr">
        <is>
          <t>🌟 Tap to visit our design gallery and grab your FREE Sublimation Assets today!</t>
        </is>
      </c>
      <c r="N3944" t="inlineStr">
        <is>
          <t>Elegant Watercolor Ornament Sublimation PNG</t>
        </is>
      </c>
    </row>
    <row r="3945">
      <c r="B3945" t="inlineStr">
        <is>
          <t>🎧 Modern vibes, fresh fonts – click &amp; get free styles! 🔥</t>
        </is>
      </c>
      <c r="C3945">
        <f>$E$2 &amp; $J3945&amp;$K3945</f>
        <v/>
      </c>
      <c r="D3945">
        <f>$H$2 &amp; $F3945</f>
        <v/>
      </c>
      <c r="F3945">
        <f>$G$2 + $I3945</f>
        <v/>
      </c>
      <c r="I3945" t="n">
        <v>3944</v>
      </c>
      <c r="J3945" t="inlineStr">
        <is>
          <t>+</t>
        </is>
      </c>
      <c r="K3945" t="inlineStr">
        <is>
          <t>m</t>
        </is>
      </c>
      <c r="L3945" t="inlineStr">
        <is>
          <t>☕ Relaxing pastel tones and cozy hand-painted illustrations provide a soothing, stylish touch. Designed to fit effortlessly onto car accessories, reading bookmarks, and desk decor.</t>
        </is>
      </c>
      <c r="M3945" t="inlineStr">
        <is>
          <t>💖 Explore our top-tier Sublimation PNG Files and download them for FREE!</t>
        </is>
      </c>
      <c r="N3945" t="inlineStr">
        <is>
          <t>Beautiful Watercolor Car Coaster Sublimation Files</t>
        </is>
      </c>
    </row>
    <row r="3946">
      <c r="B3946" t="inlineStr">
        <is>
          <t>🚀 Get creative with free fonts – tap here! 🎨</t>
        </is>
      </c>
      <c r="C3946">
        <f>$E$2 &amp; $J3946&amp;$K3946</f>
        <v/>
      </c>
      <c r="D3946">
        <f>$H$2 &amp; $F3946</f>
        <v/>
      </c>
      <c r="F3946">
        <f>$G$2 + $I3946</f>
        <v/>
      </c>
      <c r="I3946" t="n">
        <v>3945</v>
      </c>
      <c r="J3946" t="inlineStr">
        <is>
          <t>m</t>
        </is>
      </c>
      <c r="K3946" t="inlineStr">
        <is>
          <t>V</t>
        </is>
      </c>
      <c r="L3946" t="inlineStr">
        <is>
          <t>🍃 Minimalist botanical illustrations and soft watercolor textures elevate the aesthetic of any blank item. Enjoy hassle-free crafting with transparent, high-resolution graphic files.</t>
        </is>
      </c>
      <c r="M3946" t="inlineStr">
        <is>
          <t>🎨 Browse thousands of gorgeous Watercolor Graphics and get started for FREE!</t>
        </is>
      </c>
      <c r="N3946" t="inlineStr">
        <is>
          <t>Pastel Sublimation Blanks PNG Art Pack</t>
        </is>
      </c>
    </row>
    <row r="3947">
      <c r="B3947" t="inlineStr">
        <is>
          <t>🏙 Love unique typography? Click to grab the best fonts! 🖌🔥</t>
        </is>
      </c>
      <c r="C3947">
        <f>$E$2 &amp; $J3947&amp;$K3947</f>
        <v/>
      </c>
      <c r="D3947">
        <f>$H$2 &amp; $F3947</f>
        <v/>
      </c>
      <c r="F3947">
        <f>$G$2 + $I3947</f>
        <v/>
      </c>
      <c r="I3947" t="n">
        <v>3946</v>
      </c>
      <c r="J3947" t="inlineStr">
        <is>
          <t>Q</t>
        </is>
      </c>
      <c r="K3947" t="inlineStr">
        <is>
          <t>w</t>
        </is>
      </c>
      <c r="L3947" t="inlineStr">
        <is>
          <t>🎀 Sweet pastel hues and delicate artistic details bring whimsical elegance to your creative crafts. Every illustration ensures rich color saturation and crisp outline definition upon transfer.</t>
        </is>
      </c>
      <c r="M3947" t="inlineStr">
        <is>
          <t>📥 Visit our official library today to claim your FREE Sublimation Download!</t>
        </is>
      </c>
      <c r="N3947" t="inlineStr">
        <is>
          <t>Watercolor Keychain Wrap Sublimation Bundle</t>
        </is>
      </c>
    </row>
    <row r="3948">
      <c r="B3948" t="inlineStr">
        <is>
          <t>🚀 Transform your words with stunning fonts – click here! 🎨</t>
        </is>
      </c>
      <c r="C3948">
        <f>$E$2 &amp; $J3948&amp;$K3948</f>
        <v/>
      </c>
      <c r="D3948">
        <f>$H$2 &amp; $F3948</f>
        <v/>
      </c>
      <c r="F3948">
        <f>$G$2 + $I3948</f>
        <v/>
      </c>
      <c r="I3948" t="n">
        <v>3947</v>
      </c>
      <c r="J3948" t="inlineStr">
        <is>
          <t>8</t>
        </is>
      </c>
      <c r="K3948" t="inlineStr">
        <is>
          <t>J</t>
        </is>
      </c>
      <c r="L3948" t="inlineStr">
        <is>
          <t>💫 Expressive watercolor strokes and dreamy pastel tones make these graphics a delight to craft with. Ideal for producing eye-catching boutique accessories and bespoke handcrafted gifts.</t>
        </is>
      </c>
      <c r="M3948" t="inlineStr">
        <is>
          <t>🌸 Check out our stunning Pastel Clipart Bundles and grab yours for FREE!</t>
        </is>
      </c>
      <c r="N3948" t="inlineStr">
        <is>
          <t>Fresh Watercolor Coaster Sublimation Art Pack</t>
        </is>
      </c>
    </row>
    <row r="3949">
      <c r="B3949" t="inlineStr">
        <is>
          <t>🎨 Bold, clean, and free – just tap to get fonts! 🚀</t>
        </is>
      </c>
      <c r="C3949">
        <f>$E$2 &amp; $J3949&amp;$K3949</f>
        <v/>
      </c>
      <c r="D3949">
        <f>$H$2 &amp; $F3949</f>
        <v/>
      </c>
      <c r="F3949">
        <f>$G$2 + $I3949</f>
        <v/>
      </c>
      <c r="I3949" t="n">
        <v>3948</v>
      </c>
      <c r="J3949" t="inlineStr">
        <is>
          <t>I</t>
        </is>
      </c>
      <c r="K3949" t="inlineStr">
        <is>
          <t>P</t>
        </is>
      </c>
      <c r="L3949" t="inlineStr">
        <is>
          <t>🌸 Subtle floral arrangements and delicate gouache textures bring refined elegance to your crafting projects. High-quality 300 DPI files ensure that every tiny detail transfers flawlessly.</t>
        </is>
      </c>
      <c r="M3949" t="inlineStr">
        <is>
          <t>✨ Download top-quality Sublimation Craft Files directly from our site for FREE!</t>
        </is>
      </c>
      <c r="N3949" t="inlineStr">
        <is>
          <t>Hand Painted Gouache Ornament Design Graphics</t>
        </is>
      </c>
    </row>
    <row r="3950">
      <c r="B3950" t="inlineStr">
        <is>
          <t>🔥 Font lovers, this is for you! Click &amp; get free downloads! 🎨</t>
        </is>
      </c>
      <c r="C3950">
        <f>$E$2 &amp; $J3950&amp;$K3950</f>
        <v/>
      </c>
      <c r="D3950">
        <f>$H$2 &amp; $F3950</f>
        <v/>
      </c>
      <c r="F3950">
        <f>$G$2 + $I3950</f>
        <v/>
      </c>
      <c r="I3950" t="n">
        <v>3949</v>
      </c>
      <c r="J3950" t="inlineStr">
        <is>
          <t>H</t>
        </is>
      </c>
      <c r="K3950" t="inlineStr">
        <is>
          <t>z</t>
        </is>
      </c>
      <c r="L3950" t="inlineStr">
        <is>
          <t>🪄 Creative watercolor illustrations packed with artistic charm and versatile styling options. These digital elements adapt effortlessly to round blanks, rectangle tags, and shaped crafts.</t>
        </is>
      </c>
      <c r="M3950" t="inlineStr">
        <is>
          <t>☕ Unlock the best curated collection of Coaster Graphics completely FREE!</t>
        </is>
      </c>
      <c r="N3950" t="inlineStr">
        <is>
          <t>Pastel Car Coaster Sublimation PNG Art</t>
        </is>
      </c>
    </row>
    <row r="3951">
      <c r="B3951" t="inlineStr">
        <is>
          <t>💥 Level up your design! Click &amp; get free fonts! ✨</t>
        </is>
      </c>
      <c r="C3951">
        <f>$E$2 &amp; $J3951&amp;$K3951</f>
        <v/>
      </c>
      <c r="D3951">
        <f>$H$2 &amp; $F3951</f>
        <v/>
      </c>
      <c r="F3951">
        <f>$G$2 + $I3951</f>
        <v/>
      </c>
      <c r="I3951" t="n">
        <v>3950</v>
      </c>
      <c r="J3951" t="inlineStr">
        <is>
          <t>[</t>
        </is>
      </c>
      <c r="K3951" t="inlineStr">
        <is>
          <t>@</t>
        </is>
      </c>
      <c r="L3951" t="inlineStr">
        <is>
          <t>🌿 Nature-inspired watercolor art filled with delicate greenery, soft florals, and earthy pastels. Designed for makers looking to create clean, elegant, and stylish personalized items.</t>
        </is>
      </c>
      <c r="M3951" t="inlineStr">
        <is>
          <t>🌿 Head over to explore our beautiful Botanical Designs and get them for FREE!</t>
        </is>
      </c>
      <c r="N3951" t="inlineStr">
        <is>
          <t>Lovely Watercolor Bookmark Sublimation Set</t>
        </is>
      </c>
    </row>
    <row r="3952">
      <c r="B3952" t="inlineStr">
        <is>
          <t>🚀 Style it your way – click to download awesome fonts! 💎</t>
        </is>
      </c>
      <c r="C3952">
        <f>$E$2 &amp; $J3952&amp;$K3952</f>
        <v/>
      </c>
      <c r="D3952">
        <f>$H$2 &amp; $F3952</f>
        <v/>
      </c>
      <c r="F3952">
        <f>$G$2 + $I3952</f>
        <v/>
      </c>
      <c r="I3952" t="n">
        <v>3951</v>
      </c>
      <c r="J3952" t="inlineStr">
        <is>
          <t>F</t>
        </is>
      </c>
      <c r="K3952" t="inlineStr">
        <is>
          <t>|</t>
        </is>
      </c>
      <c r="L3952" t="inlineStr">
        <is>
          <t>🎨 Handcrafted watercolor graphics featuring soft washes, rich pigmentation, and delicate textures. These versatile digital assets make personalizing your creative projects fun and easy.</t>
        </is>
      </c>
      <c r="M3952" t="inlineStr">
        <is>
          <t>🎁 Discover premium hand-painted Clipart PNGs and download them for FREE today!</t>
        </is>
      </c>
      <c r="N3952" t="inlineStr">
        <is>
          <t>Watercolor Sublimation PNG for Handmade Crafts</t>
        </is>
      </c>
    </row>
    <row r="3953">
      <c r="B3953" t="inlineStr">
        <is>
          <t>🎨 Make an impression – free fonts, just click! 🔥</t>
        </is>
      </c>
      <c r="C3953">
        <f>$E$2 &amp; $J3953&amp;$K3953</f>
        <v/>
      </c>
      <c r="D3953">
        <f>$H$2 &amp; $F3953</f>
        <v/>
      </c>
      <c r="F3953">
        <f>$G$2 + $I3953</f>
        <v/>
      </c>
      <c r="I3953" t="n">
        <v>3952</v>
      </c>
      <c r="J3953" t="inlineStr">
        <is>
          <t>f</t>
        </is>
      </c>
      <c r="K3953" t="inlineStr">
        <is>
          <t>:</t>
        </is>
      </c>
      <c r="L3953" t="inlineStr">
        <is>
          <t>🌺 Elegant floral accents and charming gouache illustrations add romantic sophistication to your crafts. Transparent PNG formatting allows for effortless layering and flexible scaling.</t>
        </is>
      </c>
      <c r="M3953" t="inlineStr">
        <is>
          <t>💫 Visit our website now to find the best Sublimation Artwork for FREE!</t>
        </is>
      </c>
      <c r="N3953" t="inlineStr">
        <is>
          <t>Aesthetic Pastel Keychain Sublimation Templates</t>
        </is>
      </c>
    </row>
    <row r="3954">
      <c r="B3954" t="inlineStr">
        <is>
          <t>🎨 Download free fonts – click the pin! 🖌🔥</t>
        </is>
      </c>
      <c r="C3954">
        <f>$E$2 &amp; $J3954&amp;$K3954</f>
        <v/>
      </c>
      <c r="D3954">
        <f>$H$2 &amp; $F3954</f>
        <v/>
      </c>
      <c r="F3954">
        <f>$G$2 + $I3954</f>
        <v/>
      </c>
      <c r="I3954" t="n">
        <v>3953</v>
      </c>
      <c r="J3954" t="inlineStr">
        <is>
          <t>;</t>
        </is>
      </c>
      <c r="K3954" t="inlineStr">
        <is>
          <t>@</t>
        </is>
      </c>
      <c r="L3954" t="inlineStr">
        <is>
          <t>🧁 Gentle pastel palettes and soft artistic styling bring a cozy, comforting charm to handmade goods. Perfect for crafters creating matching gift bundles, stationery, and accessories.</t>
        </is>
      </c>
      <c r="M3954" t="inlineStr">
        <is>
          <t>🎀 Grab your favorite Watercolor PNG Templates right now completely FREE!</t>
        </is>
      </c>
      <c r="N3954" t="inlineStr">
        <is>
          <t>Delicate Watercolor Ornament Sublimation Collection</t>
        </is>
      </c>
    </row>
    <row r="3955">
      <c r="B3955" t="inlineStr">
        <is>
          <t>🚀 Grab the best fonts now – tap the pin! 🎨✨</t>
        </is>
      </c>
      <c r="C3955">
        <f>$E$2 &amp; $J3955&amp;$K3955</f>
        <v/>
      </c>
      <c r="D3955">
        <f>$H$2 &amp; $F3955</f>
        <v/>
      </c>
      <c r="F3955">
        <f>$G$2 + $I3955</f>
        <v/>
      </c>
      <c r="I3955" t="n">
        <v>3954</v>
      </c>
      <c r="J3955" t="inlineStr">
        <is>
          <t>r</t>
        </is>
      </c>
      <c r="K3955" t="inlineStr">
        <is>
          <t>P</t>
        </is>
      </c>
      <c r="L3955" t="inlineStr">
        <is>
          <t>✨ Luminous watercolor details and artisanal brushstrokes make your finished items truly stand out. Crafted in high resolution to maintain pristine visual quality on any printable surface.</t>
        </is>
      </c>
      <c r="M3955" t="inlineStr">
        <is>
          <t>🌷 Explore our wide variety of Floral Sublimation Files and download for FREE!</t>
        </is>
      </c>
      <c r="N3955" t="inlineStr">
        <is>
          <t>Vibrant Pastel Car Coaster PNG Artwork</t>
        </is>
      </c>
    </row>
    <row r="3956">
      <c r="B3956" t="inlineStr">
        <is>
          <t>🔥 Free fonts – click &amp; start designing! 🖋</t>
        </is>
      </c>
      <c r="C3956">
        <f>$E$2 &amp; $J3956&amp;$K3956</f>
        <v/>
      </c>
      <c r="D3956">
        <f>$H$2 &amp; $F3956</f>
        <v/>
      </c>
      <c r="F3956">
        <f>$G$2 + $I3956</f>
        <v/>
      </c>
      <c r="I3956" t="n">
        <v>3955</v>
      </c>
      <c r="J3956" t="inlineStr">
        <is>
          <t>W</t>
        </is>
      </c>
      <c r="K3956" t="inlineStr">
        <is>
          <t>P</t>
        </is>
      </c>
      <c r="L3956" t="inlineStr">
        <is>
          <t>🏷️ Beautifully balanced pastel illustrations offering timeless charm for all your custom crafting ideas. Each file is ready for seamless placement onto various project templates and blanks.</t>
        </is>
      </c>
      <c r="M3956" t="inlineStr">
        <is>
          <t>🔥 Get instant access to top-rated Digital Craft Graphics for FREE today!</t>
        </is>
      </c>
      <c r="N3956" t="inlineStr">
        <is>
          <t>Watercolor Coaster Sublimation PNG Printable Files</t>
        </is>
      </c>
    </row>
    <row r="3957">
      <c r="B3957" t="inlineStr">
        <is>
          <t>🏙 Top-quality fonts for free – tap to download! 💥</t>
        </is>
      </c>
      <c r="C3957">
        <f>$E$2 &amp; $J3957&amp;$K3957</f>
        <v/>
      </c>
      <c r="D3957">
        <f>$H$2 &amp; $F3957</f>
        <v/>
      </c>
      <c r="F3957">
        <f>$G$2 + $I3957</f>
        <v/>
      </c>
      <c r="I3957" t="n">
        <v>3956</v>
      </c>
      <c r="J3957" t="inlineStr">
        <is>
          <t>n</t>
        </is>
      </c>
      <c r="K3957" t="inlineStr">
        <is>
          <t>g</t>
        </is>
      </c>
      <c r="L3957" t="inlineStr">
        <is>
          <t>🌷 Delicate springtime botanicals and soft watercolor shades provide fresh, uplifting creative inspiration. High-resolution rendering guarantees sharp, vibrant results across all print media.</t>
        </is>
      </c>
      <c r="M3957" t="inlineStr">
        <is>
          <t>🌟 Check out our exclusive Pastel Design Bundles and download them for FREE!</t>
        </is>
      </c>
      <c r="N3957" t="inlineStr">
        <is>
          <t>Unique Pastel Bookmark Sublimation Graphics</t>
        </is>
      </c>
    </row>
    <row r="3958">
      <c r="B3958" t="inlineStr">
        <is>
          <t>🎧 Make your text stand out – just click! 🔥</t>
        </is>
      </c>
      <c r="C3958">
        <f>$E$2 &amp; $J3958&amp;$K3958</f>
        <v/>
      </c>
      <c r="D3958">
        <f>$H$2 &amp; $F3958</f>
        <v/>
      </c>
      <c r="F3958">
        <f>$G$2 + $I3958</f>
        <v/>
      </c>
      <c r="I3958" t="n">
        <v>3957</v>
      </c>
      <c r="J3958" t="inlineStr">
        <is>
          <t>B</t>
        </is>
      </c>
      <c r="K3958" t="inlineStr">
        <is>
          <t>1</t>
        </is>
      </c>
      <c r="L3958" t="inlineStr">
        <is>
          <t>☕ Warm and inviting hand-painted artwork that brings effortless cozy charm to your handmade items. Designed to produce flawless, smudge-free color transfers on compatible craft blanks.</t>
        </is>
      </c>
      <c r="M3958" t="inlineStr">
        <is>
          <t>💖 Find exquisite Watercolor Craft Files on our site and get them for FREE!</t>
        </is>
      </c>
      <c r="N3958" t="inlineStr">
        <is>
          <t>Soft Watercolor Keychain Wrap Sublimation PNG</t>
        </is>
      </c>
    </row>
    <row r="3959">
      <c r="B3959" t="inlineStr">
        <is>
          <t>🖌 Stylish fonts – free download, tap the pin! 🚀</t>
        </is>
      </c>
      <c r="C3959">
        <f>$E$2 &amp; $J3959&amp;$K3959</f>
        <v/>
      </c>
      <c r="D3959">
        <f>$H$2 &amp; $F3959</f>
        <v/>
      </c>
      <c r="F3959">
        <f>$G$2 + $I3959</f>
        <v/>
      </c>
      <c r="I3959" t="n">
        <v>3958</v>
      </c>
      <c r="J3959" t="inlineStr">
        <is>
          <t>N</t>
        </is>
      </c>
      <c r="K3959" t="inlineStr">
        <is>
          <t>T</t>
        </is>
      </c>
      <c r="L3959" t="inlineStr">
        <is>
          <t>🍃 Elegant watercolor leaves and soft pastel blossoms add an understated luxury to your designs. Transparent backgrounds ensure complete versatility across light and dark project bases.</t>
        </is>
      </c>
      <c r="M3959" t="inlineStr">
        <is>
          <t>🎨 Visit our curated digital store and grab your FREE Sublimation Art now!</t>
        </is>
      </c>
      <c r="N3959" t="inlineStr">
        <is>
          <t>High Quality Gouache Ornament Design PNG</t>
        </is>
      </c>
    </row>
    <row r="3960">
      <c r="B3960" t="inlineStr">
        <is>
          <t>💥 Want bold style? Download free fonts now! 🎨</t>
        </is>
      </c>
      <c r="C3960">
        <f>$E$2 &amp; $J3960&amp;$K3960</f>
        <v/>
      </c>
      <c r="D3960">
        <f>$H$2 &amp; $F3960</f>
        <v/>
      </c>
      <c r="F3960">
        <f>$G$2 + $I3960</f>
        <v/>
      </c>
      <c r="I3960" t="n">
        <v>3959</v>
      </c>
      <c r="J3960" t="inlineStr">
        <is>
          <t>L</t>
        </is>
      </c>
      <c r="K3960" t="inlineStr">
        <is>
          <t>l</t>
        </is>
      </c>
      <c r="L3960" t="inlineStr">
        <is>
          <t>💫 Whimsical gouache textures and dreamy watercolor gradients create charming visual appeal for crafters. Perfect for designing bespoke gifts, trendy accessories, and personalized keepsakes.</t>
        </is>
      </c>
      <c r="M3960" t="inlineStr">
        <is>
          <t>📥 Tap over to our site to unlock wonderful Botanical Graphics for FREE!</t>
        </is>
      </c>
      <c r="N3960" t="inlineStr">
        <is>
          <t>Creative Pastel Coaster Sublimation Designs</t>
        </is>
      </c>
    </row>
    <row r="3961">
      <c r="B3961" t="inlineStr">
        <is>
          <t>🎧 Modern vibes, fresh fonts – click &amp; get free styles! 🔥</t>
        </is>
      </c>
      <c r="C3961">
        <f>$E$2 &amp; $J3961&amp;$K3961</f>
        <v/>
      </c>
      <c r="D3961">
        <f>$H$2 &amp; $F3961</f>
        <v/>
      </c>
      <c r="F3961">
        <f>$G$2 + $I3961</f>
        <v/>
      </c>
      <c r="I3961" t="n">
        <v>3960</v>
      </c>
      <c r="J3961" t="inlineStr">
        <is>
          <t>?</t>
        </is>
      </c>
      <c r="K3961" t="inlineStr">
        <is>
          <t>c</t>
        </is>
      </c>
      <c r="L3961" t="inlineStr">
        <is>
          <t>🌟 Vibrant yet gentle watercolor graphics crafted to bring your creative product visions to life. High-resolution files make digital editing, resizing, and printing completely seamless.</t>
        </is>
      </c>
      <c r="M3961" t="inlineStr">
        <is>
          <t>🌸 Download the finest collection of Watercolor Clipart Elements for FREE!</t>
        </is>
      </c>
      <c r="N3961" t="inlineStr">
        <is>
          <t>Dreamy Watercolor Car Coaster Sublimation Pack</t>
        </is>
      </c>
    </row>
    <row r="3962">
      <c r="B3962" t="inlineStr">
        <is>
          <t>🚀 Get creative with free fonts – tap here! 🎨</t>
        </is>
      </c>
      <c r="C3962">
        <f>$E$2 &amp; $J3962&amp;$K3962</f>
        <v/>
      </c>
      <c r="D3962">
        <f>$H$2 &amp; $F3962</f>
        <v/>
      </c>
      <c r="F3962">
        <f>$G$2 + $I3962</f>
        <v/>
      </c>
      <c r="I3962" t="n">
        <v>3961</v>
      </c>
      <c r="J3962" t="inlineStr">
        <is>
          <t>*</t>
        </is>
      </c>
      <c r="K3962" t="inlineStr">
        <is>
          <t>-</t>
        </is>
      </c>
      <c r="L3962" t="inlineStr">
        <is>
          <t>🎨 Detailed painterly artwork featuring subtle color transitions and rich, organic watercolor textures. Optimized for top-tier print clarity on round, square, and uniquely shaped blanks.</t>
        </is>
      </c>
      <c r="M3962" t="inlineStr">
        <is>
          <t>✨ Head to our collection and explore the best Sublimation PNGs for FREE!</t>
        </is>
      </c>
      <c r="N3962" t="inlineStr">
        <is>
          <t>Artistic Watercolor Bookmark Sublimation PNG</t>
        </is>
      </c>
    </row>
    <row r="3963">
      <c r="B3963" t="inlineStr">
        <is>
          <t>🏙 Love unique typography? Click to grab the best fonts! 🖌🔥</t>
        </is>
      </c>
      <c r="C3963">
        <f>$E$2 &amp; $J3963&amp;$K3963</f>
        <v/>
      </c>
      <c r="D3963">
        <f>$H$2 &amp; $F3963</f>
        <v/>
      </c>
      <c r="F3963">
        <f>$G$2 + $I3963</f>
        <v/>
      </c>
      <c r="I3963" t="n">
        <v>3962</v>
      </c>
      <c r="J3963" t="inlineStr">
        <is>
          <t>r</t>
        </is>
      </c>
      <c r="K3963" t="inlineStr">
        <is>
          <t>"</t>
        </is>
      </c>
      <c r="L3963" t="inlineStr">
        <is>
          <t>🎀 Soft blush tones and delicate floral illustrations bring a feminine, boutique-ready touch to crafts. Each graphic provides exceptional clarity and clean transparent boundaries for easy use.</t>
        </is>
      </c>
      <c r="M3963" t="inlineStr">
        <is>
          <t>🎉 Claim your instant download of high-quality Digital Graphics for FREE!</t>
        </is>
      </c>
      <c r="N3963" t="inlineStr">
        <is>
          <t>Pastel Ornament Sublimation Art Templates</t>
        </is>
      </c>
    </row>
    <row r="3964">
      <c r="B3964" t="inlineStr">
        <is>
          <t>🚀 Transform your words with stunning fonts – click here! 🎨</t>
        </is>
      </c>
      <c r="C3964">
        <f>$E$2 &amp; $J3964&amp;$K3964</f>
        <v/>
      </c>
      <c r="D3964">
        <f>$H$2 &amp; $F3964</f>
        <v/>
      </c>
      <c r="F3964">
        <f>$G$2 + $I3964</f>
        <v/>
      </c>
      <c r="I3964" t="n">
        <v>3963</v>
      </c>
      <c r="J3964" t="inlineStr">
        <is>
          <t>/</t>
        </is>
      </c>
      <c r="K3964" t="inlineStr">
        <is>
          <t>/</t>
        </is>
      </c>
      <c r="L3964" t="inlineStr">
        <is>
          <t>💐 Charming hand-painted bouquets and soft gouache elements elevate your creative crafting projects. Perfect for adding sweet, artistic touches to gifts, accessories, and home decor items.</t>
        </is>
      </c>
      <c r="M3964" t="inlineStr">
        <is>
          <t>🏷️ Browse our creative library to find beautiful Crafting Artwork for FREE!</t>
        </is>
      </c>
      <c r="N3964" t="inlineStr">
        <is>
          <t>Beautiful Watercolor Keychain Sublimation Graphics</t>
        </is>
      </c>
    </row>
    <row r="3965">
      <c r="B3965" t="inlineStr">
        <is>
          <t>🎨 Bold, clean, and free – just tap to get fonts! 🚀</t>
        </is>
      </c>
      <c r="C3965">
        <f>$E$2 &amp; $J3965&amp;$K3965</f>
        <v/>
      </c>
      <c r="D3965">
        <f>$H$2 &amp; $F3965</f>
        <v/>
      </c>
      <c r="F3965">
        <f>$G$2 + $I3965</f>
        <v/>
      </c>
      <c r="I3965" t="n">
        <v>3964</v>
      </c>
      <c r="J3965" t="inlineStr">
        <is>
          <t>H</t>
        </is>
      </c>
      <c r="K3965" t="inlineStr">
        <is>
          <t>i</t>
        </is>
      </c>
      <c r="L3965" t="inlineStr">
        <is>
          <t>🌿 Soothing pastel greens and earthy watercolor tones create an organic, modern aesthetic for crafts. Designed for crafters who value pristine print definition and authentic paint textures.</t>
        </is>
      </c>
      <c r="M3965" t="inlineStr">
        <is>
          <t>☕ Check out our top-rated Coaster Sublimation Files and get them for FREE!</t>
        </is>
      </c>
      <c r="N3965" t="inlineStr">
        <is>
          <t>Pretty Pastel Car Coaster PNG Collection</t>
        </is>
      </c>
    </row>
    <row r="3966">
      <c r="B3966" t="inlineStr">
        <is>
          <t>🔥 Font lovers, this is for you! Click &amp; get free downloads! 🎨</t>
        </is>
      </c>
      <c r="C3966">
        <f>$E$2 &amp; $J3966&amp;$K3966</f>
        <v/>
      </c>
      <c r="D3966">
        <f>$H$2 &amp; $F3966</f>
        <v/>
      </c>
      <c r="F3966">
        <f>$G$2 + $I3966</f>
        <v/>
      </c>
      <c r="I3966" t="n">
        <v>3965</v>
      </c>
      <c r="J3966" t="inlineStr">
        <is>
          <t>h</t>
        </is>
      </c>
      <c r="K3966" t="inlineStr">
        <is>
          <t>6</t>
        </is>
      </c>
      <c r="L3966" t="inlineStr">
        <is>
          <t>🍓 Playful watercolor elements combined with soft pastel hues create adorable, cheerful finished goods. Ready-to-print PNG files save time while delivering professional, high-end results.</t>
        </is>
      </c>
      <c r="M3966" t="inlineStr">
        <is>
          <t>🌿 Explore charming hand-painted Botanical Art and download for FREE today!</t>
        </is>
      </c>
      <c r="N3966" t="inlineStr">
        <is>
          <t>Watercolor Coaster Sublimation Instant Download</t>
        </is>
      </c>
    </row>
    <row r="3967">
      <c r="B3967" t="inlineStr">
        <is>
          <t>💥 Level up your design! Click &amp; get free fonts! ✨</t>
        </is>
      </c>
      <c r="C3967">
        <f>$E$2 &amp; $J3967&amp;$K3967</f>
        <v/>
      </c>
      <c r="D3967">
        <f>$H$2 &amp; $F3967</f>
        <v/>
      </c>
      <c r="F3967">
        <f>$G$2 + $I3967</f>
        <v/>
      </c>
      <c r="I3967" t="n">
        <v>3966</v>
      </c>
      <c r="J3967" t="inlineStr">
        <is>
          <t>%</t>
        </is>
      </c>
      <c r="K3967" t="inlineStr">
        <is>
          <t>C</t>
        </is>
      </c>
      <c r="L3967" t="inlineStr">
        <is>
          <t>🪄 Soft watercolor splashes and refined floral elements bring an effortless artistic touch to crafts. Compatible with all major creative workflows and standard sublimation printing setups.</t>
        </is>
      </c>
      <c r="M3967" t="inlineStr">
        <is>
          <t>🎁 Visit our platform right now to unlock exclusive Craft Bundles for FREE!</t>
        </is>
      </c>
      <c r="N3967" t="inlineStr">
        <is>
          <t>Lovely Gouache Ornament Sublimation Templates</t>
        </is>
      </c>
    </row>
    <row r="3968">
      <c r="B3968" t="inlineStr">
        <is>
          <t>🚀 Style it your way – click to download awesome fonts! 💎</t>
        </is>
      </c>
      <c r="C3968">
        <f>$E$2 &amp; $J3968&amp;$K3968</f>
        <v/>
      </c>
      <c r="D3968">
        <f>$H$2 &amp; $F3968</f>
        <v/>
      </c>
      <c r="F3968">
        <f>$G$2 + $I3968</f>
        <v/>
      </c>
      <c r="I3968" t="n">
        <v>3967</v>
      </c>
      <c r="J3968" t="inlineStr">
        <is>
          <t>_</t>
        </is>
      </c>
      <c r="K3968" t="inlineStr">
        <is>
          <t>s</t>
        </is>
      </c>
      <c r="L3968" t="inlineStr">
        <is>
          <t>🌼 Lovely hand-painted blossoms and gentle gouache artwork add heartwarming beauty to everyday items. High-resolution files ensure vivid color fidelity across a wide range of blanks.</t>
        </is>
      </c>
      <c r="M3968" t="inlineStr">
        <is>
          <t>💫 Discover the ultimate collection of Watercolor Sublimation Art for FREE!</t>
        </is>
      </c>
      <c r="N3968" t="inlineStr">
        <is>
          <t>Pastel Bookmark Sublimation Printable Art Files</t>
        </is>
      </c>
    </row>
    <row r="3969">
      <c r="B3969" t="inlineStr">
        <is>
          <t>🎨 Make an impression – free fonts, just click! 🔥</t>
        </is>
      </c>
      <c r="C3969">
        <f>$E$2 &amp; $J3969&amp;$K3969</f>
        <v/>
      </c>
      <c r="D3969">
        <f>$H$2 &amp; $F3969</f>
        <v/>
      </c>
      <c r="F3969">
        <f>$G$2 + $I3969</f>
        <v/>
      </c>
      <c r="I3969" t="n">
        <v>3968</v>
      </c>
      <c r="J3969" t="inlineStr">
        <is>
          <t>L</t>
        </is>
      </c>
      <c r="K3969" t="inlineStr">
        <is>
          <t>b</t>
        </is>
      </c>
      <c r="L3969" t="inlineStr">
        <is>
          <t>🕊️ Peaceful pastel palettes and soft painterly details give your handcrafted items a serene aesthetic. Every illustration is prepared in high definition for crisp, long-lasting print transfers.</t>
        </is>
      </c>
      <c r="M3969" t="inlineStr">
        <is>
          <t>🌷 Tap to download gorgeous Pastel Floral Graphics completely FREE today!</t>
        </is>
      </c>
      <c r="N3969" t="inlineStr">
        <is>
          <t>Hand Painted Watercolor Keychain Wrap PNG</t>
        </is>
      </c>
    </row>
    <row r="3970">
      <c r="B3970" t="inlineStr">
        <is>
          <t>🎨 Download free fonts – click the pin! 🖌🔥</t>
        </is>
      </c>
      <c r="C3970">
        <f>$E$2 &amp; $J3970&amp;$K3970</f>
        <v/>
      </c>
      <c r="D3970">
        <f>$H$2 &amp; $F3970</f>
        <v/>
      </c>
      <c r="F3970">
        <f>$G$2 + $I3970</f>
        <v/>
      </c>
      <c r="I3970" t="n">
        <v>3969</v>
      </c>
      <c r="J3970" t="inlineStr">
        <is>
          <t>M</t>
        </is>
      </c>
      <c r="K3970" t="inlineStr">
        <is>
          <t>?</t>
        </is>
      </c>
      <c r="L3970" t="inlineStr">
        <is>
          <t>✨ Delightful watercolor graphics filled with intricate brushwork and rich, luminous color washes. These multipurpose PNGs fit seamlessly into any craft template or printable layout.</t>
        </is>
      </c>
      <c r="M3970" t="inlineStr">
        <is>
          <t>🌟 Access our complete collection of Sublimation PNG Designs for FREE!</t>
        </is>
      </c>
      <c r="N3970" t="inlineStr">
        <is>
          <t>Elegant Watercolor Car Coaster Sublimation Pack</t>
        </is>
      </c>
    </row>
    <row r="3971">
      <c r="B3971" t="inlineStr">
        <is>
          <t>🚀 Grab the best fonts now – tap the pin! 🎨✨</t>
        </is>
      </c>
      <c r="C3971">
        <f>$E$2 &amp; $J3971&amp;$K3971</f>
        <v/>
      </c>
      <c r="D3971">
        <f>$H$2 &amp; $F3971</f>
        <v/>
      </c>
      <c r="F3971">
        <f>$G$2 + $I3971</f>
        <v/>
      </c>
      <c r="I3971" t="n">
        <v>3970</v>
      </c>
      <c r="J3971" t="inlineStr">
        <is>
          <t>6</t>
        </is>
      </c>
      <c r="K3971" t="inlineStr">
        <is>
          <t>;</t>
        </is>
      </c>
      <c r="L3971" t="inlineStr">
        <is>
          <t>🪴 Modern botanical illustrations and gentle watercolor foliage provide stylish, versatile design options. Transparent backgrounds make positioning and customizing fast and intuitive.</t>
        </is>
      </c>
      <c r="M3971" t="inlineStr">
        <is>
          <t>💖 Head over to our digital hub and grab these lovely Art Files for FREE!</t>
        </is>
      </c>
      <c r="N3971" t="inlineStr">
        <is>
          <t>Sweet Pastel Ornament Sublimation Graphics</t>
        </is>
      </c>
    </row>
    <row r="3972">
      <c r="B3972" t="inlineStr">
        <is>
          <t>🔥 Free fonts – click &amp; start designing! 🖋</t>
        </is>
      </c>
      <c r="C3972">
        <f>$E$2 &amp; $J3972&amp;$K3972</f>
        <v/>
      </c>
      <c r="D3972">
        <f>$H$2 &amp; $F3972</f>
        <v/>
      </c>
      <c r="F3972">
        <f>$G$2 + $I3972</f>
        <v/>
      </c>
      <c r="I3972" t="n">
        <v>3971</v>
      </c>
      <c r="J3972" t="inlineStr">
        <is>
          <t>;</t>
        </is>
      </c>
      <c r="K3972" t="inlineStr">
        <is>
          <t>z</t>
        </is>
      </c>
      <c r="L3972" t="inlineStr">
        <is>
          <t>🌸 Delicate floral accents and sweet pastel colorways bring romantic warmth to all your creative work. High-resolution files deliver exceptional detail and rich color depth every time.</t>
        </is>
      </c>
      <c r="M3972" t="inlineStr">
        <is>
          <t>🔥 Explore top curated Watercolor Assets on our website completely FREE!</t>
        </is>
      </c>
      <c r="N3972" t="inlineStr">
        <is>
          <t>Modern Watercolor Coaster Sublimation Artwork</t>
        </is>
      </c>
    </row>
    <row r="3973">
      <c r="B3973" t="inlineStr">
        <is>
          <t>🏙 Top-quality fonts for free – tap to download! 💥</t>
        </is>
      </c>
      <c r="C3973">
        <f>$E$2 &amp; $J3973&amp;$K3973</f>
        <v/>
      </c>
      <c r="D3973">
        <f>$H$2 &amp; $F3973</f>
        <v/>
      </c>
      <c r="F3973">
        <f>$G$2 + $I3973</f>
        <v/>
      </c>
      <c r="I3973" t="n">
        <v>3972</v>
      </c>
      <c r="J3973" t="inlineStr">
        <is>
          <t>Q</t>
        </is>
      </c>
      <c r="K3973" t="inlineStr">
        <is>
          <t>.</t>
        </is>
      </c>
      <c r="L3973" t="inlineStr">
        <is>
          <t>☕ Cozy hand-painted details and soft watercolor tones create an inviting, artisanal look on crafts. Perfect for creating unique personalized gifts, craft market goods, and custom sets.</t>
        </is>
      </c>
      <c r="M3973" t="inlineStr">
        <is>
          <t>🎨 Visit our design library and download high-resolution Clipart for FREE!</t>
        </is>
      </c>
      <c r="N3973" t="inlineStr">
        <is>
          <t>Charming Pastel Sublimation Blanks PNG Set</t>
        </is>
      </c>
    </row>
    <row r="3974">
      <c r="B3974" t="inlineStr">
        <is>
          <t>🎧 Make your text stand out – just click! 🔥</t>
        </is>
      </c>
      <c r="C3974">
        <f>$E$2 &amp; $J3974&amp;$K3974</f>
        <v/>
      </c>
      <c r="D3974">
        <f>$H$2 &amp; $F3974</f>
        <v/>
      </c>
      <c r="F3974">
        <f>$G$2 + $I3974</f>
        <v/>
      </c>
      <c r="I3974" t="n">
        <v>3973</v>
      </c>
      <c r="J3974" t="inlineStr">
        <is>
          <t>-</t>
        </is>
      </c>
      <c r="K3974" t="inlineStr">
        <is>
          <t>)</t>
        </is>
      </c>
      <c r="L3974" t="inlineStr">
        <is>
          <t>🎨 Refined gouache and watercolor artwork designed with smooth gradients and delicate textures. These versatile digital files are optimized for flawless transfers on diverse surfaces.</t>
        </is>
      </c>
      <c r="M3974" t="inlineStr">
        <is>
          <t>📥 Claim your spot to download premium Sublimation Graphics for FREE today!</t>
        </is>
      </c>
      <c r="N3974" t="inlineStr">
        <is>
          <t>Whimsical Watercolor Bookmark Sublimation Files</t>
        </is>
      </c>
    </row>
    <row r="3975">
      <c r="B3975" t="inlineStr">
        <is>
          <t>🖌 Stylish fonts – free download, tap the pin! 🚀</t>
        </is>
      </c>
      <c r="C3975">
        <f>$E$2 &amp; $J3975&amp;$K3975</f>
        <v/>
      </c>
      <c r="D3975">
        <f>$H$2 &amp; $F3975</f>
        <v/>
      </c>
      <c r="F3975">
        <f>$G$2 + $I3975</f>
        <v/>
      </c>
      <c r="I3975" t="n">
        <v>3974</v>
      </c>
      <c r="J3975" t="inlineStr">
        <is>
          <t>"</t>
        </is>
      </c>
      <c r="K3975" t="inlineStr">
        <is>
          <t>Q</t>
        </is>
      </c>
      <c r="L3975" t="inlineStr">
        <is>
          <t>🍃 Serene botanical art featuring delicate leafy branches and soft pastel floral compositions. Each element is isolated on a transparent background for maximum design flexibility.</t>
        </is>
      </c>
      <c r="M3975" t="inlineStr">
        <is>
          <t>🌸 Discover hundreds of hand-painted Digital Illustrations completely FREE!</t>
        </is>
      </c>
      <c r="N3975" t="inlineStr">
        <is>
          <t>Cute Watercolor Keychain Sublimation Design Bundle</t>
        </is>
      </c>
    </row>
    <row r="3976">
      <c r="B3976" t="inlineStr">
        <is>
          <t>💥 Want bold style? Download free fonts now! 🎨</t>
        </is>
      </c>
      <c r="C3976">
        <f>$E$2 &amp; $J3976&amp;$K3976</f>
        <v/>
      </c>
      <c r="D3976">
        <f>$H$2 &amp; $F3976</f>
        <v/>
      </c>
      <c r="F3976">
        <f>$G$2 + $I3976</f>
        <v/>
      </c>
      <c r="I3976" t="n">
        <v>3975</v>
      </c>
      <c r="J3976" t="inlineStr">
        <is>
          <t>3</t>
        </is>
      </c>
      <c r="K3976" t="inlineStr">
        <is>
          <t>o</t>
        </is>
      </c>
      <c r="L3976" t="inlineStr">
        <is>
          <t>💫 Dreamy pastel hues and delicate artistic textures bring an enchanting aesthetic to your craft studio. Designed to scale effortlessly while preserving every subtle brushstroke and wash.</t>
        </is>
      </c>
      <c r="M3976" t="inlineStr">
        <is>
          <t>✨ Browse our featured collection and get your FREE Sublimation Pack right now!</t>
        </is>
      </c>
      <c r="N3976" t="inlineStr">
        <is>
          <t>Pastel Car Coaster Sublimation PNG Files</t>
        </is>
      </c>
    </row>
    <row r="3977">
      <c r="B3977" t="inlineStr">
        <is>
          <t>🎧 Modern vibes, fresh fonts – click &amp; get free styles! 🔥</t>
        </is>
      </c>
      <c r="C3977">
        <f>$E$2 &amp; $J3977&amp;$K3977</f>
        <v/>
      </c>
      <c r="D3977">
        <f>$H$2 &amp; $F3977</f>
        <v/>
      </c>
      <c r="F3977">
        <f>$G$2 + $I3977</f>
        <v/>
      </c>
      <c r="I3977" t="n">
        <v>3976</v>
      </c>
      <c r="J3977" t="inlineStr">
        <is>
          <t>Y</t>
        </is>
      </c>
      <c r="K3977" t="inlineStr">
        <is>
          <t>8</t>
        </is>
      </c>
      <c r="L3977" t="inlineStr">
        <is>
          <t>🎀 Whimsical hand-painted designs featuring charming details and harmonious pastel color palettes. Ideal for creating eye-catching boutique accessories and bespoke custom gifts.</t>
        </is>
      </c>
      <c r="M3977" t="inlineStr">
        <is>
          <t>🎁 Unlock beautiful Watercolor Artwork for all your craft blanks for FREE!</t>
        </is>
      </c>
      <c r="N3977" t="inlineStr">
        <is>
          <t>Unique Watercolor Ornament Sublimation Bundle</t>
        </is>
      </c>
    </row>
    <row r="3978">
      <c r="B3978" t="inlineStr">
        <is>
          <t>🚀 Get creative with free fonts – tap here! 🎨</t>
        </is>
      </c>
      <c r="C3978">
        <f>$E$2 &amp; $J3978&amp;$K3978</f>
        <v/>
      </c>
      <c r="D3978">
        <f>$H$2 &amp; $F3978</f>
        <v/>
      </c>
      <c r="F3978">
        <f>$G$2 + $I3978</f>
        <v/>
      </c>
      <c r="I3978" t="n">
        <v>3977</v>
      </c>
      <c r="J3978" t="inlineStr">
        <is>
          <t>w</t>
        </is>
      </c>
      <c r="K3978" t="inlineStr">
        <is>
          <t>M</t>
        </is>
      </c>
      <c r="L3978" t="inlineStr">
        <is>
          <t>🌷 Fresh watercolor botanicals and gentle pastel washes provide endless versatility for DIY makers. Clean transparent edges make combining and layering elements completely effortless.</t>
        </is>
      </c>
      <c r="M3978" t="inlineStr">
        <is>
          <t>🌿 Visit our platform to explore stunning Greenery Graphics for FREE today!</t>
        </is>
      </c>
      <c r="N3978" t="inlineStr">
        <is>
          <t>Fresh Pastel Coaster Sublimation Graphics</t>
        </is>
      </c>
    </row>
    <row r="3979">
      <c r="B3979" t="inlineStr">
        <is>
          <t>🏙 Love unique typography? Click to grab the best fonts! 🖌🔥</t>
        </is>
      </c>
      <c r="C3979">
        <f>$E$2 &amp; $J3979&amp;$K3979</f>
        <v/>
      </c>
      <c r="D3979">
        <f>$H$2 &amp; $F3979</f>
        <v/>
      </c>
      <c r="F3979">
        <f>$G$2 + $I3979</f>
        <v/>
      </c>
      <c r="I3979" t="n">
        <v>3978</v>
      </c>
      <c r="J3979" t="inlineStr">
        <is>
          <t>4</t>
        </is>
      </c>
      <c r="K3979" t="inlineStr">
        <is>
          <t>R</t>
        </is>
      </c>
      <c r="L3979" t="inlineStr">
        <is>
          <t>🌟 Artistic gouache elements and luminous watercolor washes bring refined craftsmanship to your projects. High-definition 300 DPI resolution ensures crisp, brilliant printed results.</t>
        </is>
      </c>
      <c r="M3979" t="inlineStr">
        <is>
          <t>🎀 Check out our adorable Pastel Clipart Sets and download them for FREE!</t>
        </is>
      </c>
      <c r="N3979" t="inlineStr">
        <is>
          <t>Artistic Watercolor Keychain Wrap Sublimation Files</t>
        </is>
      </c>
    </row>
    <row r="3980">
      <c r="B3980" t="inlineStr">
        <is>
          <t>🚀 Transform your words with stunning fonts – click here! 🎨</t>
        </is>
      </c>
      <c r="C3980">
        <f>$E$2 &amp; $J3980&amp;$K3980</f>
        <v/>
      </c>
      <c r="D3980">
        <f>$H$2 &amp; $F3980</f>
        <v/>
      </c>
      <c r="F3980">
        <f>$G$2 + $I3980</f>
        <v/>
      </c>
      <c r="I3980" t="n">
        <v>3979</v>
      </c>
      <c r="J3980" t="inlineStr">
        <is>
          <t>k</t>
        </is>
      </c>
      <c r="K3980" t="inlineStr">
        <is>
          <t>L</t>
        </is>
      </c>
      <c r="L3980" t="inlineStr">
        <is>
          <t>💐 Romantic pastel florals and delicate watercolor greenery add instant charm to any handmade blank. Each file is pre-formatted for smooth printing and reliable color saturation.</t>
        </is>
      </c>
      <c r="M3980" t="inlineStr">
        <is>
          <t>💫 Grab the highest quality Sublimation PNG Files on our site for FREE!</t>
        </is>
      </c>
      <c r="N3980" t="inlineStr">
        <is>
          <t>Delicate Pastel Bookmark PNG Art Pack</t>
        </is>
      </c>
    </row>
    <row r="3981">
      <c r="B3981" t="inlineStr">
        <is>
          <t>🎨 Bold, clean, and free – just tap to get fonts! 🚀</t>
        </is>
      </c>
      <c r="C3981">
        <f>$E$2 &amp; $J3981&amp;$K3981</f>
        <v/>
      </c>
      <c r="D3981">
        <f>$H$2 &amp; $F3981</f>
        <v/>
      </c>
      <c r="F3981">
        <f>$G$2 + $I3981</f>
        <v/>
      </c>
      <c r="I3981" t="n">
        <v>3980</v>
      </c>
      <c r="J3981" t="inlineStr">
        <is>
          <t>k</t>
        </is>
      </c>
      <c r="K3981" t="inlineStr">
        <is>
          <t>v</t>
        </is>
      </c>
      <c r="L3981" t="inlineStr">
        <is>
          <t>🌿 Natural botanical motifs and subtle earthy watercolors deliver a calming, organic crafting vibe. These transparent PNG illustrations integrate seamlessly into any design layout.</t>
        </is>
      </c>
      <c r="M3981" t="inlineStr">
        <is>
          <t>🌷 Explore elegant Watercolor Floral Bundles and download them for FREE today!</t>
        </is>
      </c>
      <c r="N3981" t="inlineStr">
        <is>
          <t>Handcrafted Watercolor Car Coaster Sublimation Art</t>
        </is>
      </c>
    </row>
    <row r="3982">
      <c r="B3982" t="inlineStr">
        <is>
          <t>🔥 Font lovers, this is for you! Click &amp; get free downloads! 🎨</t>
        </is>
      </c>
      <c r="C3982">
        <f>$E$2 &amp; $J3982&amp;$K3982</f>
        <v/>
      </c>
      <c r="D3982">
        <f>$H$2 &amp; $F3982</f>
        <v/>
      </c>
      <c r="F3982">
        <f>$G$2 + $I3982</f>
        <v/>
      </c>
      <c r="I3982" t="n">
        <v>3981</v>
      </c>
      <c r="J3982" t="inlineStr">
        <is>
          <t>0</t>
        </is>
      </c>
      <c r="K3982" t="inlineStr">
        <is>
          <t>c</t>
        </is>
      </c>
      <c r="L3982" t="inlineStr">
        <is>
          <t>🎨 Authentic watercolor brushwork and soft pastel tones bring handmade beauty to digital crafting. Formatted in high resolution for stunning, professional results on all physical items.</t>
        </is>
      </c>
      <c r="M3982" t="inlineStr">
        <is>
          <t>☕ Access our curated collection of Printable Coaster Designs for FREE!</t>
        </is>
      </c>
      <c r="N3982" t="inlineStr">
        <is>
          <t>Beautiful Gouache Ornament Sublimation Pack</t>
        </is>
      </c>
    </row>
    <row r="3983">
      <c r="B3983" t="inlineStr">
        <is>
          <t>💥 Level up your design! Click &amp; get free fonts! ✨</t>
        </is>
      </c>
      <c r="C3983">
        <f>$E$2 &amp; $J3983&amp;$K3983</f>
        <v/>
      </c>
      <c r="D3983">
        <f>$H$2 &amp; $F3983</f>
        <v/>
      </c>
      <c r="F3983">
        <f>$G$2 + $I3983</f>
        <v/>
      </c>
      <c r="I3983" t="n">
        <v>3982</v>
      </c>
      <c r="J3983" t="inlineStr">
        <is>
          <t>U</t>
        </is>
      </c>
      <c r="K3983" t="inlineStr">
        <is>
          <t>+</t>
        </is>
      </c>
      <c r="L3983" t="inlineStr">
        <is>
          <t>🧁 Sweet and cozy pastel graphics crafted to add delightful charm to your creative crafting lineup. Every design provides sharp lines and vibrant, rich pigments upon final printing.</t>
        </is>
      </c>
      <c r="M3983" t="inlineStr">
        <is>
          <t>🎉 Visit our website to download top-rated Hand-Painted PNGs for FREE!</t>
        </is>
      </c>
      <c r="N3983" t="inlineStr">
        <is>
          <t>Watercolor Coaster Sublimation Graphics Bundle</t>
        </is>
      </c>
    </row>
    <row r="3984">
      <c r="B3984" t="inlineStr">
        <is>
          <t>🚀 Style it your way – click to download awesome fonts! 💎</t>
        </is>
      </c>
      <c r="C3984">
        <f>$E$2 &amp; $J3984&amp;$K3984</f>
        <v/>
      </c>
      <c r="D3984">
        <f>$H$2 &amp; $F3984</f>
        <v/>
      </c>
      <c r="F3984">
        <f>$G$2 + $I3984</f>
        <v/>
      </c>
      <c r="I3984" t="n">
        <v>3983</v>
      </c>
      <c r="J3984" t="inlineStr">
        <is>
          <t>c</t>
        </is>
      </c>
      <c r="K3984" t="inlineStr">
        <is>
          <t>8</t>
        </is>
      </c>
      <c r="L3984" t="inlineStr">
        <is>
          <t>✨ Elegant gouache illustrations and delicate watercolor washes create sophisticated finished accessories. Transparent backgrounds make adjusting and printing simple for any skill level.</t>
        </is>
      </c>
      <c r="M3984" t="inlineStr">
        <is>
          <t>🌟 Check out these gorgeous Sublimation Craft Bundles and get them for FREE!</t>
        </is>
      </c>
      <c r="N3984" t="inlineStr">
        <is>
          <t>Aesthetic Pastel Keychain Sublimation PNG</t>
        </is>
      </c>
    </row>
    <row r="3985">
      <c r="B3985" t="inlineStr">
        <is>
          <t>🎨 Make an impression – free fonts, just click! 🔥</t>
        </is>
      </c>
      <c r="C3985">
        <f>$E$2 &amp; $J3985&amp;$K3985</f>
        <v/>
      </c>
      <c r="D3985">
        <f>$H$2 &amp; $F3985</f>
        <v/>
      </c>
      <c r="F3985">
        <f>$G$2 + $I3985</f>
        <v/>
      </c>
      <c r="I3985" t="n">
        <v>3984</v>
      </c>
      <c r="J3985" t="inlineStr">
        <is>
          <t>-</t>
        </is>
      </c>
      <c r="K3985" t="inlineStr">
        <is>
          <t>&amp;</t>
        </is>
      </c>
      <c r="L3985" t="inlineStr">
        <is>
          <t>🌺 Vibrant floral details paired with soft pastel hues bring fresh energy to your creative crafts. Optimized for high-definition printing on a variety of gift items and home decor blanks.</t>
        </is>
      </c>
      <c r="M3985" t="inlineStr">
        <is>
          <t>💖 Find your favorite Watercolor Clipart and start your FREE download today!</t>
        </is>
      </c>
      <c r="N3985" t="inlineStr">
        <is>
          <t>Creative Watercolor Ornament Sublimation Art</t>
        </is>
      </c>
    </row>
    <row r="3986">
      <c r="B3986" t="inlineStr">
        <is>
          <t>🎨 Download free fonts – click the pin! 🖌🔥</t>
        </is>
      </c>
      <c r="C3986">
        <f>$E$2 &amp; $J3986&amp;$K3986</f>
        <v/>
      </c>
      <c r="D3986">
        <f>$H$2 &amp; $F3986</f>
        <v/>
      </c>
      <c r="F3986">
        <f>$G$2 + $I3986</f>
        <v/>
      </c>
      <c r="I3986" t="n">
        <v>3985</v>
      </c>
      <c r="J3986" t="inlineStr">
        <is>
          <t>r</t>
        </is>
      </c>
      <c r="K3986" t="inlineStr">
        <is>
          <t>N</t>
        </is>
      </c>
      <c r="L3986" t="inlineStr">
        <is>
          <t>🏷️ Stylish hand-painted elements designed with versatile layouts and subtle artistic textures. These high-resolution files ensure your DIY projects look polished and professionally made.</t>
        </is>
      </c>
      <c r="M3986" t="inlineStr">
        <is>
          <t>🎨 Tap over to our collection to grab your FREE Sublimation Graphics now!</t>
        </is>
      </c>
      <c r="N3986" t="inlineStr">
        <is>
          <t>Vibrant Pastel Bookmark Sublimation Templates</t>
        </is>
      </c>
    </row>
    <row r="3987">
      <c r="B3987" t="inlineStr">
        <is>
          <t>🚀 Grab the best fonts now – tap the pin! 🎨✨</t>
        </is>
      </c>
      <c r="C3987">
        <f>$E$2 &amp; $J3987&amp;$K3987</f>
        <v/>
      </c>
      <c r="D3987">
        <f>$H$2 &amp; $F3987</f>
        <v/>
      </c>
      <c r="F3987">
        <f>$G$2 + $I3987</f>
        <v/>
      </c>
      <c r="I3987" t="n">
        <v>3986</v>
      </c>
      <c r="J3987" t="inlineStr">
        <is>
          <t>J</t>
        </is>
      </c>
      <c r="K3987" t="inlineStr">
        <is>
          <t>Y</t>
        </is>
      </c>
      <c r="L3987" t="inlineStr">
        <is>
          <t>🕊️ Graceful pastel artwork and fine watercolor textures provide timeless elegance for your projects. Every illustration transfers with crisp definition and beautiful color fidelity.</t>
        </is>
      </c>
      <c r="M3987" t="inlineStr">
        <is>
          <t>📥 Unlock high-resolution Digital Art Files on our website completely FREE!</t>
        </is>
      </c>
      <c r="N3987" t="inlineStr">
        <is>
          <t>Printable Watercolor Car Coaster Sublimation PNG</t>
        </is>
      </c>
    </row>
    <row r="3988">
      <c r="B3988" t="inlineStr">
        <is>
          <t>🔥 Free fonts – click &amp; start designing! 🖋</t>
        </is>
      </c>
      <c r="C3988">
        <f>$E$2 &amp; $J3988&amp;$K3988</f>
        <v/>
      </c>
      <c r="D3988">
        <f>$H$2 &amp; $F3988</f>
        <v/>
      </c>
      <c r="F3988">
        <f>$G$2 + $I3988</f>
        <v/>
      </c>
      <c r="I3988" t="n">
        <v>3987</v>
      </c>
      <c r="J3988" t="inlineStr">
        <is>
          <t>:</t>
        </is>
      </c>
      <c r="K3988" t="inlineStr">
        <is>
          <t>q</t>
        </is>
      </c>
      <c r="L3988" t="inlineStr">
        <is>
          <t>🍃 Lush watercolor foliage and gentle pastel blooms create an effortless, nature-inspired craft aesthetic. High-definition PNG files make creating matching product sets simple and fast.</t>
        </is>
      </c>
      <c r="M3988" t="inlineStr">
        <is>
          <t>🌸 Explore our top-ranking Watercolor Illustrations and download for FREE!</t>
        </is>
      </c>
      <c r="N3988" t="inlineStr">
        <is>
          <t>Soft Watercolor Coaster Sublimation Collection</t>
        </is>
      </c>
    </row>
    <row r="3989">
      <c r="B3989" t="inlineStr">
        <is>
          <t>🏙 Top-quality fonts for free – tap to download! 💥</t>
        </is>
      </c>
      <c r="C3989">
        <f>$E$2 &amp; $J3989&amp;$K3989</f>
        <v/>
      </c>
      <c r="D3989">
        <f>$H$2 &amp; $F3989</f>
        <v/>
      </c>
      <c r="F3989">
        <f>$G$2 + $I3989</f>
        <v/>
      </c>
      <c r="I3989" t="n">
        <v>3988</v>
      </c>
      <c r="J3989" t="inlineStr">
        <is>
          <t>|</t>
        </is>
      </c>
      <c r="K3989" t="inlineStr">
        <is>
          <t>3</t>
        </is>
      </c>
      <c r="L3989" t="inlineStr">
        <is>
          <t>☕ Cozy watercolor illustrations designed with warm pastel palettes and rich painterly textures. Perfect for crafting personalized keepsakes, bespoke drinkware, and charming desk decor.</t>
        </is>
      </c>
      <c r="M3989" t="inlineStr">
        <is>
          <t>✨ Head over to browse beautiful Sublimation Artwork and get it for FREE!</t>
        </is>
      </c>
      <c r="N3989" t="inlineStr">
        <is>
          <t>Dreamy Pastel Ornament Sublimation Art Pack</t>
        </is>
      </c>
    </row>
    <row r="3990">
      <c r="B3990" t="inlineStr">
        <is>
          <t>🎧 Make your text stand out – just click! 🔥</t>
        </is>
      </c>
      <c r="C3990">
        <f>$E$2 &amp; $J3990&amp;$K3990</f>
        <v/>
      </c>
      <c r="D3990">
        <f>$H$2 &amp; $F3990</f>
        <v/>
      </c>
      <c r="F3990">
        <f>$G$2 + $I3990</f>
        <v/>
      </c>
      <c r="I3990" t="n">
        <v>3989</v>
      </c>
      <c r="J3990" t="inlineStr">
        <is>
          <t>5</t>
        </is>
      </c>
      <c r="K3990" t="inlineStr">
        <is>
          <t>J</t>
        </is>
      </c>
      <c r="L3990" t="inlineStr">
        <is>
          <t>💫 Luminous pastel gradients and delicate watercolor artwork elevate everyday crafting projects. Transparent layers provide complete creative freedom for all your custom design layouts.</t>
        </is>
      </c>
      <c r="M3990" t="inlineStr">
        <is>
          <t>🔥 Discover incredible hand-painted Graphic Bundles and download for FREE!</t>
        </is>
      </c>
      <c r="N3990" t="inlineStr">
        <is>
          <t>Lovely Watercolor Keychain Wrap Sublimation Designs</t>
        </is>
      </c>
    </row>
    <row r="3991">
      <c r="B3991" t="inlineStr">
        <is>
          <t>🖌 Stylish fonts – free download, tap the pin! 🚀</t>
        </is>
      </c>
      <c r="C3991">
        <f>$E$2 &amp; $J3991&amp;$K3991</f>
        <v/>
      </c>
      <c r="D3991">
        <f>$H$2 &amp; $F3991</f>
        <v/>
      </c>
      <c r="F3991">
        <f>$G$2 + $I3991</f>
        <v/>
      </c>
      <c r="I3991" t="n">
        <v>3990</v>
      </c>
      <c r="J3991" t="inlineStr">
        <is>
          <t>Z</t>
        </is>
      </c>
      <c r="K3991" t="inlineStr">
        <is>
          <t>1</t>
        </is>
      </c>
      <c r="L3991" t="inlineStr">
        <is>
          <t>🌸 Charming hand-drawn florals and soft gouache accents add sweet, nostalgic elegance to your crafts. High-resolution formatting guarantees stunning, vibrant physical print transfers.</t>
        </is>
      </c>
      <c r="M3991" t="inlineStr">
        <is>
          <t>🏷️ Visit our design archive to grab these exquisite Craft Files for FREE!</t>
        </is>
      </c>
      <c r="N3991" t="inlineStr">
        <is>
          <t>Elegant Pastel Car Coaster PNG Files</t>
        </is>
      </c>
    </row>
    <row r="3992">
      <c r="B3992" t="inlineStr">
        <is>
          <t>💥 Want bold style? Download free fonts now! 🎨</t>
        </is>
      </c>
      <c r="C3992">
        <f>$E$2 &amp; $J3992&amp;$K3992</f>
        <v/>
      </c>
      <c r="D3992">
        <f>$H$2 &amp; $F3992</f>
        <v/>
      </c>
      <c r="F3992">
        <f>$G$2 + $I3992</f>
        <v/>
      </c>
      <c r="I3992" t="n">
        <v>3991</v>
      </c>
      <c r="J3992" t="inlineStr">
        <is>
          <t>&amp;</t>
        </is>
      </c>
      <c r="K3992" t="inlineStr">
        <is>
          <t>M</t>
        </is>
      </c>
      <c r="L3992" t="inlineStr">
        <is>
          <t>🎨 Refined watercolor illustrations featuring subtle textural layers and beautiful color harmony. Ideal for crafters looking to produce premium, boutique-quality handmade items.</t>
        </is>
      </c>
      <c r="M3992" t="inlineStr">
        <is>
          <t>🎁 Check out our full library of Sublimation Clipart and download for FREE!</t>
        </is>
      </c>
      <c r="N3992" t="inlineStr">
        <is>
          <t>Watercolor Bookmark Sublimation Art Set</t>
        </is>
      </c>
    </row>
    <row r="3993">
      <c r="B3993" t="inlineStr">
        <is>
          <t>🎧 Modern vibes, fresh fonts – click &amp; get free styles! 🔥</t>
        </is>
      </c>
      <c r="C3993">
        <f>$E$2 &amp; $J3993&amp;$K3993</f>
        <v/>
      </c>
      <c r="D3993">
        <f>$H$2 &amp; $F3993</f>
        <v/>
      </c>
      <c r="F3993">
        <f>$G$2 + $I3993</f>
        <v/>
      </c>
      <c r="I3993" t="n">
        <v>3992</v>
      </c>
      <c r="J3993" t="inlineStr">
        <is>
          <t>O</t>
        </is>
      </c>
      <c r="K3993" t="inlineStr">
        <is>
          <t>A</t>
        </is>
      </c>
      <c r="L3993" t="inlineStr">
        <is>
          <t>🪴 Organic greenery and delicate watercolor details bring a serene, botanical aesthetic to crafts. Each file is isolated on a transparent background for quick, seamless customization.</t>
        </is>
      </c>
      <c r="M3993" t="inlineStr">
        <is>
          <t>🌿 Download your favorite Botanical Watercolor PNGs completely FREE today!</t>
        </is>
      </c>
      <c r="N3993" t="inlineStr">
        <is>
          <t>High Resolution Gouache Ornament Design Files</t>
        </is>
      </c>
    </row>
    <row r="3994">
      <c r="B3994" t="inlineStr">
        <is>
          <t>🚀 Get creative with free fonts – tap here! 🎨</t>
        </is>
      </c>
      <c r="C3994">
        <f>$E$2 &amp; $J3994&amp;$K3994</f>
        <v/>
      </c>
      <c r="D3994">
        <f>$H$2 &amp; $F3994</f>
        <v/>
      </c>
      <c r="F3994">
        <f>$G$2 + $I3994</f>
        <v/>
      </c>
      <c r="I3994" t="n">
        <v>3993</v>
      </c>
      <c r="J3994" t="inlineStr">
        <is>
          <t>o</t>
        </is>
      </c>
      <c r="K3994" t="inlineStr">
        <is>
          <t>c</t>
        </is>
      </c>
      <c r="L3994" t="inlineStr">
        <is>
          <t>🌼 Radiant pastel artwork and gentle watercolor brushstrokes bring cheerful warmth to blank items. Designed for crisp, smudge-free printing on all your favorite sublimation blanks.</t>
        </is>
      </c>
      <c r="M3994" t="inlineStr">
        <is>
          <t>💫 Browse our curated selection of Pastel Sublimation Files for FREE now!</t>
        </is>
      </c>
      <c r="N3994" t="inlineStr">
        <is>
          <t>Trendy Watercolor Coaster Sublimation Templates</t>
        </is>
      </c>
    </row>
    <row r="3995">
      <c r="B3995" t="inlineStr">
        <is>
          <t>🏙 Love unique typography? Click to grab the best fonts! 🖌🔥</t>
        </is>
      </c>
      <c r="C3995">
        <f>$E$2 &amp; $J3995&amp;$K3995</f>
        <v/>
      </c>
      <c r="D3995">
        <f>$H$2 &amp; $F3995</f>
        <v/>
      </c>
      <c r="F3995">
        <f>$G$2 + $I3995</f>
        <v/>
      </c>
      <c r="I3995" t="n">
        <v>3994</v>
      </c>
      <c r="J3995" t="inlineStr">
        <is>
          <t>o</t>
        </is>
      </c>
      <c r="K3995" t="inlineStr">
        <is>
          <t>U</t>
        </is>
      </c>
      <c r="L3995" t="inlineStr">
        <is>
          <t>🎀 Soft romantic colors and detailed watercolor textures create an exquisite handcrafted aesthetic. Perfect for designing beautiful custom accessories, stationery, and thoughtful gifts.</t>
        </is>
      </c>
      <c r="M3995" t="inlineStr">
        <is>
          <t>🌷 Visit our website to unlock wonderful Floral Clipart Packs for FREE!</t>
        </is>
      </c>
      <c r="N3995" t="inlineStr">
        <is>
          <t>Charming Pastel Keychain Sublimation Art</t>
        </is>
      </c>
    </row>
    <row r="3996">
      <c r="B3996" t="inlineStr">
        <is>
          <t>🚀 Transform your words with stunning fonts – click here! 🎨</t>
        </is>
      </c>
      <c r="C3996">
        <f>$E$2 &amp; $J3996&amp;$K3996</f>
        <v/>
      </c>
      <c r="D3996">
        <f>$H$2 &amp; $F3996</f>
        <v/>
      </c>
      <c r="F3996">
        <f>$G$2 + $I3996</f>
        <v/>
      </c>
      <c r="I3996" t="n">
        <v>3995</v>
      </c>
      <c r="J3996" t="inlineStr">
        <is>
          <t>h</t>
        </is>
      </c>
      <c r="K3996" t="inlineStr">
        <is>
          <t>d</t>
        </is>
      </c>
      <c r="L3996" t="inlineStr">
        <is>
          <t>✨ Beautifully balanced gouache and watercolor elements tailored for creative makers and crafters. High-resolution 300 DPI files ensure flawless results across all printing techniques.</t>
        </is>
      </c>
      <c r="M3996" t="inlineStr">
        <is>
          <t>🌟 Claim your high-resolution Watercolor Sublimation Files for FREE today!</t>
        </is>
      </c>
      <c r="N3996" t="inlineStr">
        <is>
          <t>Sweet Watercolor Car Coaster Sublimation Designs</t>
        </is>
      </c>
    </row>
    <row r="3997">
      <c r="B3997" t="inlineStr">
        <is>
          <t>🎨 Bold, clean, and free – just tap to get fonts! 🚀</t>
        </is>
      </c>
      <c r="C3997">
        <f>$E$2 &amp; $J3997&amp;$K3997</f>
        <v/>
      </c>
      <c r="D3997">
        <f>$H$2 &amp; $F3997</f>
        <v/>
      </c>
      <c r="F3997">
        <f>$G$2 + $I3997</f>
        <v/>
      </c>
      <c r="I3997" t="n">
        <v>3996</v>
      </c>
      <c r="J3997" t="inlineStr">
        <is>
          <t>R</t>
        </is>
      </c>
      <c r="K3997" t="inlineStr">
        <is>
          <t>9</t>
        </is>
      </c>
      <c r="L3997" t="inlineStr">
        <is>
          <t>💐 Sweet watercolor bouquets and gentle pastel washes add timeless floral beauty to any craft project. Transparent PNG files allow for instant, effortless resizing and positioning.</t>
        </is>
      </c>
      <c r="M3997" t="inlineStr">
        <is>
          <t>💖 Explore the newest additions to our Digital Art Library for FREE right now!</t>
        </is>
      </c>
      <c r="N3997" t="inlineStr">
        <is>
          <t>Hand Painted Pastel Bookmark PNG Graphics</t>
        </is>
      </c>
    </row>
    <row r="3998">
      <c r="B3998" t="inlineStr">
        <is>
          <t>🔥 Font lovers, this is for you! Click &amp; get free downloads! 🎨</t>
        </is>
      </c>
      <c r="C3998">
        <f>$E$2 &amp; $J3998&amp;$K3998</f>
        <v/>
      </c>
      <c r="D3998">
        <f>$H$2 &amp; $F3998</f>
        <v/>
      </c>
      <c r="F3998">
        <f>$G$2 + $I3998</f>
        <v/>
      </c>
      <c r="I3998" t="n">
        <v>3997</v>
      </c>
      <c r="J3998" t="inlineStr">
        <is>
          <t>b</t>
        </is>
      </c>
      <c r="K3998" t="inlineStr">
        <is>
          <t>H</t>
        </is>
      </c>
      <c r="L3998" t="inlineStr">
        <is>
          <t>🌿 Crisp botanical illustrations featuring delicate watercolor washes and soothing natural tones. These versatile graphics transfer with rich color depth on any compatible craft blank.</t>
        </is>
      </c>
      <c r="M3998" t="inlineStr">
        <is>
          <t>🎨 Head to our website to get top-tier Sublimation PNGs completely FREE!</t>
        </is>
      </c>
      <c r="N3998" t="inlineStr">
        <is>
          <t>Delicate Watercolor Ornament Sublimation Art</t>
        </is>
      </c>
    </row>
    <row r="3999">
      <c r="B3999" t="inlineStr">
        <is>
          <t>💥 Level up your design! Click &amp; get free fonts! ✨</t>
        </is>
      </c>
      <c r="C3999">
        <f>$E$2 &amp; $J3999&amp;$K3999</f>
        <v/>
      </c>
      <c r="D3999">
        <f>$H$2 &amp; $F3999</f>
        <v/>
      </c>
      <c r="F3999">
        <f>$G$2 + $I3999</f>
        <v/>
      </c>
      <c r="I3999" t="n">
        <v>3998</v>
      </c>
      <c r="J3999" t="inlineStr">
        <is>
          <t>o</t>
        </is>
      </c>
      <c r="K3999" t="inlineStr">
        <is>
          <t>.</t>
        </is>
      </c>
      <c r="L3999" t="inlineStr">
        <is>
          <t>🌷 Gentle pastel blooms and artistic watercolor textures bring fresh elegance to your product range. Every illustration is formatted for seamless integration into your DIY craft workflow.</t>
        </is>
      </c>
      <c r="M3999" t="inlineStr">
        <is>
          <t>☕ Download these stunning Coaster Graphics from our top collection for FREE!</t>
        </is>
      </c>
      <c r="N3999" t="inlineStr">
        <is>
          <t>Creative Watercolor Keychain Wrap PNG Bundle</t>
        </is>
      </c>
    </row>
    <row r="4000">
      <c r="B4000" t="inlineStr">
        <is>
          <t>🚀 Style it your way – click to download awesome fonts! 💎</t>
        </is>
      </c>
      <c r="C4000">
        <f>$E$2 &amp; $J4000&amp;$K4000</f>
        <v/>
      </c>
      <c r="D4000">
        <f>$H$2 &amp; $F4000</f>
        <v/>
      </c>
      <c r="F4000">
        <f>$G$2 + $I4000</f>
        <v/>
      </c>
      <c r="I4000" t="n">
        <v>3999</v>
      </c>
      <c r="J4000" t="inlineStr">
        <is>
          <t>@</t>
        </is>
      </c>
      <c r="K4000" t="inlineStr">
        <is>
          <t>J</t>
        </is>
      </c>
      <c r="L4000" t="inlineStr">
        <is>
          <t>💫 Dreamy hand-painted artwork filled with delicate textures, soft colors, and artisanal charm. Ideal for crafting unique personalized gifts, boutique goods, and creative stationery.</t>
        </is>
      </c>
      <c r="M4000" t="inlineStr">
        <is>
          <t>🎀 Grab your exclusive Watercolor Sublimation Designs on our site for FREE!</t>
        </is>
      </c>
      <c r="N4000" t="inlineStr">
        <is>
          <t>Beautiful Pastel Coaster Sublimation Artwork</t>
        </is>
      </c>
    </row>
    <row r="4001">
      <c r="B4001" t="inlineStr">
        <is>
          <t>🎨 Make an impression – free fonts, just click! 🔥</t>
        </is>
      </c>
      <c r="C4001">
        <f>$E$2 &amp; $J4001&amp;$K4001</f>
        <v/>
      </c>
      <c r="D4001">
        <f>$H$2 &amp; $F4001</f>
        <v/>
      </c>
      <c r="F4001">
        <f>$G$2 + $I4001</f>
        <v/>
      </c>
      <c r="I4001" t="n">
        <v>4000</v>
      </c>
      <c r="J4001" t="inlineStr">
        <is>
          <t>@</t>
        </is>
      </c>
      <c r="K4001" t="inlineStr">
        <is>
          <t>O</t>
        </is>
      </c>
      <c r="L4001" t="inlineStr">
        <is>
          <t>🎨 Stunning watercolor graphics featuring rich pigments, smooth washes, and fine brushwork details. Prepared in high definition to guarantee vibrant, professional-grade crafting results.</t>
        </is>
      </c>
      <c r="M4001" t="inlineStr">
        <is>
          <t>✨ Visit our platform today and enjoy instant access to FREE Craft Graphics!</t>
        </is>
      </c>
      <c r="N4001" t="inlineStr">
        <is>
          <t>Ultimate Watercolor Sublimation Blanks PNG Bundle</t>
        </is>
      </c>
    </row>
    <row r="4002">
      <c r="B4002" t="inlineStr">
        <is>
          <t>🎨 Download free fonts – click the pin! 🖌🔥</t>
        </is>
      </c>
      <c r="C4002">
        <f>$E$2 &amp; $J4002&amp;$K4002</f>
        <v/>
      </c>
      <c r="D4002">
        <f>$H$2 &amp; $F4002</f>
        <v/>
      </c>
      <c r="F4002">
        <f>$G$2 + $I4002</f>
        <v/>
      </c>
      <c r="I4002" t="n">
        <v>4001</v>
      </c>
      <c r="J4002" t="inlineStr">
        <is>
          <t>H</t>
        </is>
      </c>
      <c r="K4002" t="inlineStr">
        <is>
          <t>"</t>
        </is>
      </c>
      <c r="L4002" t="inlineStr">
        <is>
          <t>🎨 Beautiful hand-painted watercolor textures bring effortless elegance and charm to all your craft blanks and sublimation projects. High-resolution PNG files with transparent backgrounds ensure seamless printing on coasters, keychains, and ornaments.</t>
        </is>
      </c>
      <c r="M4002" t="inlineStr">
        <is>
          <t>🎁 Explore our curated Sublimation Bundles and grab your FREE files today!</t>
        </is>
      </c>
      <c r="N4002" t="inlineStr">
        <is>
          <t>Watercolor Sublimation Designs for Small Crafts</t>
        </is>
      </c>
    </row>
    <row r="4003">
      <c r="B4003" t="inlineStr">
        <is>
          <t>🚀 Grab the best fonts now – tap the pin! 🎨✨</t>
        </is>
      </c>
      <c r="C4003">
        <f>$E$2 &amp; $J4003&amp;$K4003</f>
        <v/>
      </c>
      <c r="D4003">
        <f>$H$2 &amp; $F4003</f>
        <v/>
      </c>
      <c r="F4003">
        <f>$G$2 + $I4003</f>
        <v/>
      </c>
      <c r="I4003" t="n">
        <v>4002</v>
      </c>
      <c r="J4003" t="inlineStr">
        <is>
          <t>7</t>
        </is>
      </c>
      <c r="K4003" t="inlineStr">
        <is>
          <t>-</t>
        </is>
      </c>
      <c r="L4003" t="inlineStr">
        <is>
          <t>🌸 Soft pastel tones and delicate botanical details make these high-quality graphics ideal for creating personalized accessories. Every illustration provides crisp 300 DPI clarity for flawless physical prints and digital creations.</t>
        </is>
      </c>
      <c r="M4003" t="inlineStr">
        <is>
          <t>✨ Visit the website now to download these high-resolution Clipart PNGs for FREE!</t>
        </is>
      </c>
      <c r="N4003" t="inlineStr">
        <is>
          <t>Pastel Sublimation PNG for Creative Blanks</t>
        </is>
      </c>
    </row>
    <row r="4004">
      <c r="B4004" t="inlineStr">
        <is>
          <t>🔥 Free fonts – click &amp; start designing! 🖋</t>
        </is>
      </c>
      <c r="C4004">
        <f>$E$2 &amp; $J4004&amp;$K4004</f>
        <v/>
      </c>
      <c r="D4004">
        <f>$H$2 &amp; $F4004</f>
        <v/>
      </c>
      <c r="F4004">
        <f>$G$2 + $I4004</f>
        <v/>
      </c>
      <c r="I4004" t="n">
        <v>4003</v>
      </c>
      <c r="J4004" t="inlineStr">
        <is>
          <t>Y</t>
        </is>
      </c>
      <c r="K4004" t="inlineStr">
        <is>
          <t>v</t>
        </is>
      </c>
      <c r="L4004" t="inlineStr">
        <is>
          <t>✨ Gorgeous watercolor and gouache artwork created with love for makers looking to elevate everyday blank products. Designed to blend seamlessly onto round car coasters, acrylic keychains, holiday ornaments, and bookmark crafts.</t>
        </is>
      </c>
      <c r="M4004" t="inlineStr">
        <is>
          <t>🌸 Head over to our collection and unlock stunning Watercolor Designs completely FREE!</t>
        </is>
      </c>
      <c r="N4004" t="inlineStr">
        <is>
          <t>Lovely Watercolor Coaster and Keychain Designs</t>
        </is>
      </c>
    </row>
    <row r="4005">
      <c r="B4005" t="inlineStr">
        <is>
          <t>🏙 Top-quality fonts for free – tap to download! 💥</t>
        </is>
      </c>
      <c r="C4005">
        <f>$E$2 &amp; $J4005&amp;$K4005</f>
        <v/>
      </c>
      <c r="D4005">
        <f>$H$2 &amp; $F4005</f>
        <v/>
      </c>
      <c r="F4005">
        <f>$G$2 + $I4005</f>
        <v/>
      </c>
      <c r="I4005" t="n">
        <v>4004</v>
      </c>
      <c r="J4005" t="inlineStr">
        <is>
          <t>E</t>
        </is>
      </c>
      <c r="K4005" t="inlineStr">
        <is>
          <t>[</t>
        </is>
      </c>
      <c r="L4005" t="inlineStr">
        <is>
          <t>☕ Charming aesthetic illustrations featuring delicate florals, cozy motifs, and lovely pastel color palettes. These versatile digital elements give your handcrafted gift items and stationery a polished, professional look.</t>
        </is>
      </c>
      <c r="M4005" t="inlineStr">
        <is>
          <t>💖 Browse the full library of Premium Graphics and claim your FREE download right now!</t>
        </is>
      </c>
      <c r="N4005" t="inlineStr">
        <is>
          <t>Pastel Car Coaster Sublimation PNG Bundle</t>
        </is>
      </c>
    </row>
    <row r="4006">
      <c r="B4006" t="inlineStr">
        <is>
          <t>🎧 Make your text stand out – just click! 🔥</t>
        </is>
      </c>
      <c r="C4006">
        <f>$E$2 &amp; $J4006&amp;$K4006</f>
        <v/>
      </c>
      <c r="D4006">
        <f>$H$2 &amp; $F4006</f>
        <v/>
      </c>
      <c r="F4006">
        <f>$G$2 + $I4006</f>
        <v/>
      </c>
      <c r="I4006" t="n">
        <v>4005</v>
      </c>
      <c r="J4006" t="inlineStr">
        <is>
          <t>P</t>
        </is>
      </c>
      <c r="K4006" t="inlineStr">
        <is>
          <t>s</t>
        </is>
      </c>
      <c r="L4006" t="inlineStr">
        <is>
          <t>🌿 Refreshing botanical elements and artistic paint washes deliver timeless beauty to blank surfaces. Each file is formatted in premium high resolution with transparent layers for quick and effortless craft customization.</t>
        </is>
      </c>
      <c r="M4006" t="inlineStr">
        <is>
          <t>🎨 Discover the finest Sublimation Clipart collection and get your FREE designs today!</t>
        </is>
      </c>
      <c r="N4006" t="inlineStr">
        <is>
          <t>Hand Painted Watercolor Sublimation PNG Art</t>
        </is>
      </c>
    </row>
    <row r="4007">
      <c r="B4007" t="inlineStr">
        <is>
          <t>🖌 Stylish fonts – free download, tap the pin! 🚀</t>
        </is>
      </c>
      <c r="C4007">
        <f>$E$2 &amp; $J4007&amp;$K4007</f>
        <v/>
      </c>
      <c r="D4007">
        <f>$H$2 &amp; $F4007</f>
        <v/>
      </c>
      <c r="F4007">
        <f>$G$2 + $I4007</f>
        <v/>
      </c>
      <c r="I4007" t="n">
        <v>4006</v>
      </c>
      <c r="J4007" t="inlineStr">
        <is>
          <t>&gt;</t>
        </is>
      </c>
      <c r="K4007" t="inlineStr">
        <is>
          <t>H</t>
        </is>
      </c>
      <c r="L4007" t="inlineStr">
        <is>
          <t>🖌️ Delicate gouache strokes and vibrant watercolor accents combine to inspire endless DIY printing projects. Perfect for sublimation crafters aiming for soft, elegant, and modern boutique-style designs.</t>
        </is>
      </c>
      <c r="M4007" t="inlineStr">
        <is>
          <t>📥 Access our top-rated Craft Assets instantly and download your FREE pack now!</t>
        </is>
      </c>
      <c r="N4007" t="inlineStr">
        <is>
          <t>Delicate Pastel Bookmark Sublimation Designs</t>
        </is>
      </c>
    </row>
    <row r="4008">
      <c r="B4008" t="inlineStr">
        <is>
          <t>💥 Want bold style? Download free fonts now! 🎨</t>
        </is>
      </c>
      <c r="C4008">
        <f>$E$2 &amp; $J4008&amp;$K4008</f>
        <v/>
      </c>
      <c r="D4008">
        <f>$H$2 &amp; $F4008</f>
        <v/>
      </c>
      <c r="F4008">
        <f>$G$2 + $I4008</f>
        <v/>
      </c>
      <c r="I4008" t="n">
        <v>4007</v>
      </c>
      <c r="J4008" t="inlineStr">
        <is>
          <t>a</t>
        </is>
      </c>
      <c r="K4008" t="inlineStr">
        <is>
          <t>N</t>
        </is>
      </c>
      <c r="L4008" t="inlineStr">
        <is>
          <t>🎀 Romantic pastel hues and painterly artwork create stunning results on wooden, ceramic, or acrylic crafting blanks. These multipurpose graphic files adapt smoothly to any creative crafting idea.</t>
        </is>
      </c>
      <c r="M4008" t="inlineStr">
        <is>
          <t>🌟 Check out the exclusive Watercolor Graphics library and grab them for FREE!</t>
        </is>
      </c>
      <c r="N4008" t="inlineStr">
        <is>
          <t>Watercolor Ornament Sublimation Digital Templates</t>
        </is>
      </c>
    </row>
    <row r="4009">
      <c r="B4009" t="inlineStr">
        <is>
          <t>🎧 Modern vibes, fresh fonts – click &amp; get free styles! 🔥</t>
        </is>
      </c>
      <c r="C4009">
        <f>$E$2 &amp; $J4009&amp;$K4009</f>
        <v/>
      </c>
      <c r="D4009">
        <f>$H$2 &amp; $F4009</f>
        <v/>
      </c>
      <c r="F4009">
        <f>$G$2 + $I4009</f>
        <v/>
      </c>
      <c r="I4009" t="n">
        <v>4008</v>
      </c>
      <c r="J4009" t="inlineStr">
        <is>
          <t>-</t>
        </is>
      </c>
      <c r="K4009" t="inlineStr">
        <is>
          <t>o</t>
        </is>
      </c>
      <c r="L4009" t="inlineStr">
        <is>
          <t>🏷️ Handcrafted digital illustrations full of subtle details, organic textures, and soothing pastel shades. Ideal for printing onto bookmarks, car coasters, holiday keepsakes, and personalized gift tags.</t>
        </is>
      </c>
      <c r="M4009" t="inlineStr">
        <is>
          <t>🎀 Find your favorite Sublimation Templates on our site and download for FREE today!</t>
        </is>
      </c>
      <c r="N4009" t="inlineStr">
        <is>
          <t>Charming Pastel Keychain Sublimation PNG Files</t>
        </is>
      </c>
    </row>
    <row r="4010">
      <c r="B4010" t="inlineStr">
        <is>
          <t>🚀 Get creative with free fonts – tap here! 🎨</t>
        </is>
      </c>
      <c r="C4010">
        <f>$E$2 &amp; $J4010&amp;$K4010</f>
        <v/>
      </c>
      <c r="D4010">
        <f>$H$2 &amp; $F4010</f>
        <v/>
      </c>
      <c r="F4010">
        <f>$G$2 + $I4010</f>
        <v/>
      </c>
      <c r="I4010" t="n">
        <v>4009</v>
      </c>
      <c r="J4010" t="inlineStr">
        <is>
          <t>%</t>
        </is>
      </c>
      <c r="K4010" t="inlineStr">
        <is>
          <t>[</t>
        </is>
      </c>
      <c r="L4010" t="inlineStr">
        <is>
          <t>🍃 Elegant floral compositions and whimsical watercolor elements blend artistic warmth with versatile crafting utility. Each high-resolution design produces vivid, rich colors on all compatible printable materials.</t>
        </is>
      </c>
      <c r="M4010" t="inlineStr">
        <is>
          <t>💫 Explore thousands of curated Digital Illustrations and download them for FREE!</t>
        </is>
      </c>
      <c r="N4010" t="inlineStr">
        <is>
          <t>Creative Watercolor Car Coaster Sublimation Art</t>
        </is>
      </c>
    </row>
    <row r="4011">
      <c r="B4011" t="inlineStr">
        <is>
          <t>🏙 Love unique typography? Click to grab the best fonts! 🖌🔥</t>
        </is>
      </c>
      <c r="C4011">
        <f>$E$2 &amp; $J4011&amp;$K4011</f>
        <v/>
      </c>
      <c r="D4011">
        <f>$H$2 &amp; $F4011</f>
        <v/>
      </c>
      <c r="F4011">
        <f>$G$2 + $I4011</f>
        <v/>
      </c>
      <c r="I4011" t="n">
        <v>4010</v>
      </c>
      <c r="J4011" t="inlineStr">
        <is>
          <t>j</t>
        </is>
      </c>
      <c r="K4011" t="inlineStr">
        <is>
          <t>B</t>
        </is>
      </c>
      <c r="L4011" t="inlineStr">
        <is>
          <t>💫 Soft artistic textures and rich pigment details turn simple sublimation blanks into stunning boutique-quality creations. Beautifully styled graphics designed to fit rounded, rectangular, and shaped craft items effortlessly.</t>
        </is>
      </c>
      <c r="M4011" t="inlineStr">
        <is>
          <t>🔥 Upgrade your crafting library with our Premium Sublimation PNGs for FREE!</t>
        </is>
      </c>
      <c r="N4011" t="inlineStr">
        <is>
          <t>Beautiful Watercolor Sublimation Blanks Bundle</t>
        </is>
      </c>
    </row>
    <row r="4012">
      <c r="B4012" t="inlineStr">
        <is>
          <t>🚀 Transform your words with stunning fonts – click here! 🎨</t>
        </is>
      </c>
      <c r="C4012">
        <f>$E$2 &amp; $J4012&amp;$K4012</f>
        <v/>
      </c>
      <c r="D4012">
        <f>$H$2 &amp; $F4012</f>
        <v/>
      </c>
      <c r="F4012">
        <f>$G$2 + $I4012</f>
        <v/>
      </c>
      <c r="I4012" t="n">
        <v>4011</v>
      </c>
      <c r="J4012" t="inlineStr">
        <is>
          <t>Z</t>
        </is>
      </c>
      <c r="K4012" t="inlineStr">
        <is>
          <t>k</t>
        </is>
      </c>
      <c r="L4012" t="inlineStr">
        <is>
          <t>🌷 Whimsical watercolor flowers and soothing color palettes bring a fresh, delightful feel to your DIY accessory line. These premium transparent PNG files make layering and customizing completely hassle-free.</t>
        </is>
      </c>
      <c r="M4012" t="inlineStr">
        <is>
          <t>🌷 Visit our gallery today to discover beautiful Botanical Art completely FREE!</t>
        </is>
      </c>
      <c r="N4012" t="inlineStr">
        <is>
          <t>Pastel Watercolor Ornament Sublimation Graphic Set</t>
        </is>
      </c>
    </row>
    <row r="4013">
      <c r="B4013" t="inlineStr">
        <is>
          <t>🎨 Bold, clean, and free – just tap to get fonts! 🚀</t>
        </is>
      </c>
      <c r="C4013">
        <f>$E$2 &amp; $J4013&amp;$K4013</f>
        <v/>
      </c>
      <c r="D4013">
        <f>$H$2 &amp; $F4013</f>
        <v/>
      </c>
      <c r="F4013">
        <f>$G$2 + $I4013</f>
        <v/>
      </c>
      <c r="I4013" t="n">
        <v>4012</v>
      </c>
      <c r="J4013" t="inlineStr">
        <is>
          <t>o</t>
        </is>
      </c>
      <c r="K4013" t="inlineStr">
        <is>
          <t>/</t>
        </is>
      </c>
      <c r="L4013" t="inlineStr">
        <is>
          <t>🧁 Cozy pastel tones and artistic details offer a warm, comforting vibe for your everyday craft projects. Every digital graphic is calibrated for high-definition color reproduction across diverse printable items.</t>
        </is>
      </c>
      <c r="M4013" t="inlineStr">
        <is>
          <t>☕ Claim your instant access to high-quality Coaster Designs for FREE right now!</t>
        </is>
      </c>
      <c r="N4013" t="inlineStr">
        <is>
          <t>Aesthetic Watercolor Keychain Wrap PNG Graphics</t>
        </is>
      </c>
    </row>
    <row r="4014">
      <c r="B4014" t="inlineStr">
        <is>
          <t>🔥 Font lovers, this is for you! Click &amp; get free downloads! 🎨</t>
        </is>
      </c>
      <c r="C4014">
        <f>$E$2 &amp; $J4014&amp;$K4014</f>
        <v/>
      </c>
      <c r="D4014">
        <f>$H$2 &amp; $F4014</f>
        <v/>
      </c>
      <c r="F4014">
        <f>$G$2 + $I4014</f>
        <v/>
      </c>
      <c r="I4014" t="n">
        <v>4013</v>
      </c>
      <c r="J4014" t="inlineStr">
        <is>
          <t>j</t>
        </is>
      </c>
      <c r="K4014" t="inlineStr">
        <is>
          <t>d</t>
        </is>
      </c>
      <c r="L4014" t="inlineStr">
        <is>
          <t>✨ Hand-painted gouache and watercolor graphics offer unique artisanal character to your handmade inventory. Perfect for creating custom bookmarks, festive ornaments, car decor, and charming keychains.</t>
        </is>
      </c>
      <c r="M4014" t="inlineStr">
        <is>
          <t>🏷️ Browse our handpicked Watercolor Bundles and download your FREE assets now!</t>
        </is>
      </c>
      <c r="N4014" t="inlineStr">
        <is>
          <t>Printable Watercolor Bookmark Sublimation Artwork</t>
        </is>
      </c>
    </row>
    <row r="4015">
      <c r="B4015" t="inlineStr">
        <is>
          <t>💥 Level up your design! Click &amp; get free fonts! ✨</t>
        </is>
      </c>
      <c r="C4015">
        <f>$E$2 &amp; $J4015&amp;$K4015</f>
        <v/>
      </c>
      <c r="D4015">
        <f>$H$2 &amp; $F4015</f>
        <v/>
      </c>
      <c r="F4015">
        <f>$G$2 + $I4015</f>
        <v/>
      </c>
      <c r="I4015" t="n">
        <v>4014</v>
      </c>
      <c r="J4015" t="inlineStr">
        <is>
          <t>x</t>
        </is>
      </c>
      <c r="K4015" t="inlineStr">
        <is>
          <t>U</t>
        </is>
      </c>
      <c r="L4015" t="inlineStr">
        <is>
          <t>🌺 Vibrant floral illustrations and soft pastel accents provide endless inspiration for creative makers. High-resolution files guarantee crisp edges and vibrant color transfers every single time.</t>
        </is>
      </c>
      <c r="M4015" t="inlineStr">
        <is>
          <t>✨ Explore our massive design collection and get your FREE Sublimation Graphics today!</t>
        </is>
      </c>
      <c r="N4015" t="inlineStr">
        <is>
          <t>Soft Pastel Car Coaster PNG Templates</t>
        </is>
      </c>
    </row>
    <row r="4016">
      <c r="B4016" t="inlineStr">
        <is>
          <t>🚀 Style it your way – click to download awesome fonts! 💎</t>
        </is>
      </c>
      <c r="C4016">
        <f>$E$2 &amp; $J4016&amp;$K4016</f>
        <v/>
      </c>
      <c r="D4016">
        <f>$H$2 &amp; $F4016</f>
        <v/>
      </c>
      <c r="F4016">
        <f>$G$2 + $I4016</f>
        <v/>
      </c>
      <c r="I4016" t="n">
        <v>4015</v>
      </c>
      <c r="J4016" t="inlineStr">
        <is>
          <t>A</t>
        </is>
      </c>
      <c r="K4016" t="inlineStr">
        <is>
          <t>|</t>
        </is>
      </c>
      <c r="L4016" t="inlineStr">
        <is>
          <t>🎨 Soothing watercolor artwork created with delicate blending and refined textures for modern craft enthusiasts. Ideal for sublimation blanks, paper crafts, custom gifts, and boutique merchandise.</t>
        </is>
      </c>
      <c r="M4016" t="inlineStr">
        <is>
          <t>🌿 Head to our website to unlock top-tier Crafting Files completely FREE!</t>
        </is>
      </c>
      <c r="N4016" t="inlineStr">
        <is>
          <t>Vibrant Watercolor Coaster Sublimation Clipart</t>
        </is>
      </c>
    </row>
    <row r="4017">
      <c r="B4017" t="inlineStr">
        <is>
          <t>🎨 Make an impression – free fonts, just click! 🔥</t>
        </is>
      </c>
      <c r="C4017">
        <f>$E$2 &amp; $J4017&amp;$K4017</f>
        <v/>
      </c>
      <c r="D4017">
        <f>$H$2 &amp; $F4017</f>
        <v/>
      </c>
      <c r="F4017">
        <f>$G$2 + $I4017</f>
        <v/>
      </c>
      <c r="I4017" t="n">
        <v>4016</v>
      </c>
      <c r="J4017" t="inlineStr">
        <is>
          <t>}</t>
        </is>
      </c>
      <c r="K4017" t="inlineStr">
        <is>
          <t>D</t>
        </is>
      </c>
      <c r="L4017" t="inlineStr">
        <is>
          <t>🌟 Detailed artistic illustrations with transparent backgrounds make designing charming everyday products simple and fast. These versatile elements complement a wide variety of blanks, accessories, and stationery items.</t>
        </is>
      </c>
      <c r="M4017" t="inlineStr">
        <is>
          <t>🎉 Download this entire collection of Premium PNG Artwork for FREE right now!</t>
        </is>
      </c>
      <c r="N4017" t="inlineStr">
        <is>
          <t>Unique Gouache Ornament Design Templates</t>
        </is>
      </c>
    </row>
    <row r="4018">
      <c r="B4018" t="inlineStr">
        <is>
          <t>🎨 Download free fonts – click the pin! 🖌🔥</t>
        </is>
      </c>
      <c r="C4018">
        <f>$E$2 &amp; $J4018&amp;$K4018</f>
        <v/>
      </c>
      <c r="D4018">
        <f>$H$2 &amp; $F4018</f>
        <v/>
      </c>
      <c r="F4018">
        <f>$G$2 + $I4018</f>
        <v/>
      </c>
      <c r="I4018" t="n">
        <v>4017</v>
      </c>
      <c r="J4018" t="inlineStr">
        <is>
          <t>!</t>
        </is>
      </c>
      <c r="K4018" t="inlineStr">
        <is>
          <t>.</t>
        </is>
      </c>
      <c r="L4018" t="inlineStr">
        <is>
          <t>🌿 Peaceful earthy tones and soft watercolor botanicals infuse natural sophistication into your crafting projects. Each design delivers pristine 300 DPI resolution for crisp and vibrant printed results.</t>
        </is>
      </c>
      <c r="M4018" t="inlineStr">
        <is>
          <t>🎁 Find the perfect Sublimation Artwork for your next project and get it FREE!</t>
        </is>
      </c>
      <c r="N4018" t="inlineStr">
        <is>
          <t>Elegant Watercolor Sublimation PNG Collection</t>
        </is>
      </c>
    </row>
    <row r="4019">
      <c r="B4019" t="inlineStr">
        <is>
          <t>🚀 Grab the best fonts now – tap the pin! 🎨✨</t>
        </is>
      </c>
      <c r="C4019">
        <f>$E$2 &amp; $J4019&amp;$K4019</f>
        <v/>
      </c>
      <c r="D4019">
        <f>$H$2 &amp; $F4019</f>
        <v/>
      </c>
      <c r="F4019">
        <f>$G$2 + $I4019</f>
        <v/>
      </c>
      <c r="I4019" t="n">
        <v>4018</v>
      </c>
      <c r="J4019" t="inlineStr">
        <is>
          <t>[</t>
        </is>
      </c>
      <c r="K4019" t="inlineStr">
        <is>
          <t>;</t>
        </is>
      </c>
      <c r="L4019" t="inlineStr">
        <is>
          <t>🕊️ Serene pastel colorways and painterly textures create an elegant, high-end feel on any blank surface. These digital files are ready to use for instant printing, sublimating, or digital crafting.</t>
        </is>
      </c>
      <c r="M4019" t="inlineStr">
        <is>
          <t>🌟 Check out our top curated selection of Watercolor Clipart for FREE today!</t>
        </is>
      </c>
      <c r="N4019" t="inlineStr">
        <is>
          <t>Artistic Pastel Keychain Sublimation Designs</t>
        </is>
      </c>
    </row>
    <row r="4020">
      <c r="B4020" t="inlineStr">
        <is>
          <t>🔥 Free fonts – click &amp; start designing! 🖋</t>
        </is>
      </c>
      <c r="C4020">
        <f>$E$2 &amp; $J4020&amp;$K4020</f>
        <v/>
      </c>
      <c r="D4020">
        <f>$H$2 &amp; $F4020</f>
        <v/>
      </c>
      <c r="F4020">
        <f>$G$2 + $I4020</f>
        <v/>
      </c>
      <c r="I4020" t="n">
        <v>4019</v>
      </c>
      <c r="J4020" t="inlineStr">
        <is>
          <t>l</t>
        </is>
      </c>
      <c r="K4020" t="inlineStr">
        <is>
          <t>g</t>
        </is>
      </c>
      <c r="L4020" t="inlineStr">
        <is>
          <t>🍓 Sweet watercolor artwork featuring playful details and soft pastel shades to brighten any creative project. Designed to fit easily onto small gift items, key tags, drink coasters, and accessories.</t>
        </is>
      </c>
      <c r="M4020" t="inlineStr">
        <is>
          <t>💖 Visit the site now to download these adorable Pastel Graphics for FREE!</t>
        </is>
      </c>
      <c r="N4020" t="inlineStr">
        <is>
          <t>Watercolor Car Coaster Sublimation Printable Art</t>
        </is>
      </c>
    </row>
    <row r="4021">
      <c r="B4021" t="inlineStr">
        <is>
          <t>🏙 Top-quality fonts for free – tap to download! 💥</t>
        </is>
      </c>
      <c r="C4021">
        <f>$E$2 &amp; $J4021&amp;$K4021</f>
        <v/>
      </c>
      <c r="D4021">
        <f>$H$2 &amp; $F4021</f>
        <v/>
      </c>
      <c r="F4021">
        <f>$G$2 + $I4021</f>
        <v/>
      </c>
      <c r="I4021" t="n">
        <v>4020</v>
      </c>
      <c r="J4021" t="inlineStr">
        <is>
          <t>&lt;</t>
        </is>
      </c>
      <c r="K4021" t="inlineStr">
        <is>
          <t>H</t>
        </is>
      </c>
      <c r="L4021" t="inlineStr">
        <is>
          <t>🎨 High-definition watercolor graphics filled with artisanal charm and subtle textural depth. These versatile files provide clean edges and transparent backgrounds for effortless project assembly.</t>
        </is>
      </c>
      <c r="M4021" t="inlineStr">
        <is>
          <t>🎨 Get instant access to professional Digital Craft Files completely FREE!</t>
        </is>
      </c>
      <c r="N4021" t="inlineStr">
        <is>
          <t>High Resolution Watercolor Sublimation PNG Files</t>
        </is>
      </c>
    </row>
    <row r="4022">
      <c r="B4022" t="inlineStr">
        <is>
          <t>🎧 Make your text stand out – just click! 🔥</t>
        </is>
      </c>
      <c r="C4022">
        <f>$E$2 &amp; $J4022&amp;$K4022</f>
        <v/>
      </c>
      <c r="D4022">
        <f>$H$2 &amp; $F4022</f>
        <v/>
      </c>
      <c r="F4022">
        <f>$G$2 + $I4022</f>
        <v/>
      </c>
      <c r="I4022" t="n">
        <v>4021</v>
      </c>
      <c r="J4022" t="inlineStr">
        <is>
          <t>M</t>
        </is>
      </c>
      <c r="K4022" t="inlineStr">
        <is>
          <t>Q</t>
        </is>
      </c>
      <c r="L4022" t="inlineStr">
        <is>
          <t>💐 Lovely hand-painted floral bouquets and delicate gouache elements add romantic beauty to your craft collection. Perfect for creating charming keepsakes, seasonal gifts, and custom accessories.</t>
        </is>
      </c>
      <c r="M4022" t="inlineStr">
        <is>
          <t>📥 Tap over to our platform and download these amazing PNG Bundles for FREE!</t>
        </is>
      </c>
      <c r="N4022" t="inlineStr">
        <is>
          <t>Pastel Bookmark PNG Sublimation Templates</t>
        </is>
      </c>
    </row>
    <row r="4023">
      <c r="B4023" t="inlineStr">
        <is>
          <t>🖌 Stylish fonts – free download, tap the pin! 🚀</t>
        </is>
      </c>
      <c r="C4023">
        <f>$E$2 &amp; $J4023&amp;$K4023</f>
        <v/>
      </c>
      <c r="D4023">
        <f>$H$2 &amp; $F4023</f>
        <v/>
      </c>
      <c r="F4023">
        <f>$G$2 + $I4023</f>
        <v/>
      </c>
      <c r="I4023" t="n">
        <v>4022</v>
      </c>
      <c r="J4023" t="inlineStr">
        <is>
          <t>b</t>
        </is>
      </c>
      <c r="K4023" t="inlineStr">
        <is>
          <t>*</t>
        </is>
      </c>
      <c r="L4023" t="inlineStr">
        <is>
          <t>🌼 Warm pastel tones and delicate painterly washes add instant visual appeal to any blank printable item. These high-quality PNG illustrations ensure smooth, professional finishes on all crafting substrates.</t>
        </is>
      </c>
      <c r="M4023" t="inlineStr">
        <is>
          <t>🌸 Explore our best-selling Watercolor Illustrations and grab yours for FREE!</t>
        </is>
      </c>
      <c r="N4023" t="inlineStr">
        <is>
          <t>Handcrafted Watercolor Coaster Sublimation Art</t>
        </is>
      </c>
    </row>
    <row r="4024">
      <c r="B4024" t="inlineStr">
        <is>
          <t>💥 Want bold style? Download free fonts now! 🎨</t>
        </is>
      </c>
      <c r="C4024">
        <f>$E$2 &amp; $J4024&amp;$K4024</f>
        <v/>
      </c>
      <c r="D4024">
        <f>$H$2 &amp; $F4024</f>
        <v/>
      </c>
      <c r="F4024">
        <f>$G$2 + $I4024</f>
        <v/>
      </c>
      <c r="I4024" t="n">
        <v>4023</v>
      </c>
      <c r="J4024" t="inlineStr">
        <is>
          <t>1</t>
        </is>
      </c>
      <c r="K4024" t="inlineStr">
        <is>
          <t>%</t>
        </is>
      </c>
      <c r="L4024" t="inlineStr">
        <is>
          <t>🪄 Expressive watercolor brushwork and soft pastel gradients make your handmade products stand out effortlessly. Created in high resolution to deliver rich color depth on both hard and soft surfaces.</t>
        </is>
      </c>
      <c r="M4024" t="inlineStr">
        <is>
          <t>✨ Unlock this gorgeous set of High-Resolution Graphics for FREE today!</t>
        </is>
      </c>
      <c r="N4024" t="inlineStr">
        <is>
          <t>Stunning Watercolor Ornament Sublimation Pack</t>
        </is>
      </c>
    </row>
    <row r="4025">
      <c r="B4025" t="inlineStr">
        <is>
          <t>🎧 Modern vibes, fresh fonts – click &amp; get free styles! 🔥</t>
        </is>
      </c>
      <c r="C4025">
        <f>$E$2 &amp; $J4025&amp;$K4025</f>
        <v/>
      </c>
      <c r="D4025">
        <f>$H$2 &amp; $F4025</f>
        <v/>
      </c>
      <c r="F4025">
        <f>$G$2 + $I4025</f>
        <v/>
      </c>
      <c r="I4025" t="n">
        <v>4024</v>
      </c>
      <c r="J4025" t="inlineStr">
        <is>
          <t>@</t>
        </is>
      </c>
      <c r="K4025" t="inlineStr">
        <is>
          <t>L</t>
        </is>
      </c>
      <c r="L4025" t="inlineStr">
        <is>
          <t>🪴 Lush greenery, botanical accents, and soft floral tones bring an organic, refreshing touch to your creative work. Transparent background files make resizing and positioning completely effortless.</t>
        </is>
      </c>
      <c r="M4025" t="inlineStr">
        <is>
          <t>💫 Browse our complete collection of Sublimation Craft Designs for FREE now!</t>
        </is>
      </c>
      <c r="N4025" t="inlineStr">
        <is>
          <t>Pastel Sublimation PNG for Beautiful Crafts</t>
        </is>
      </c>
    </row>
    <row r="4026">
      <c r="B4026" t="inlineStr">
        <is>
          <t>🚀 Get creative with free fonts – tap here! 🎨</t>
        </is>
      </c>
      <c r="C4026">
        <f>$E$2 &amp; $J4026&amp;$K4026</f>
        <v/>
      </c>
      <c r="D4026">
        <f>$H$2 &amp; $F4026</f>
        <v/>
      </c>
      <c r="F4026">
        <f>$G$2 + $I4026</f>
        <v/>
      </c>
      <c r="I4026" t="n">
        <v>4025</v>
      </c>
      <c r="J4026" t="inlineStr">
        <is>
          <t>.</t>
        </is>
      </c>
      <c r="K4026" t="inlineStr">
        <is>
          <t>p</t>
        </is>
      </c>
      <c r="L4026" t="inlineStr">
        <is>
          <t>✨ Artistic gouache textures and dreamy watercolor details bring unmatched elegance to DIY crafting. Designed for makers seeking beautiful, reliable graphics for bespoke accessories and gifts.</t>
        </is>
      </c>
      <c r="M4026" t="inlineStr">
        <is>
          <t>🌷 Head over to download your favorite Floral Clipart Elements for FREE!</t>
        </is>
      </c>
      <c r="N4026" t="inlineStr">
        <is>
          <t>Dreamy Watercolor Keychain Wrap Sublimation Design</t>
        </is>
      </c>
    </row>
    <row r="4027">
      <c r="B4027" t="inlineStr">
        <is>
          <t>🏙 Love unique typography? Click to grab the best fonts! 🖌🔥</t>
        </is>
      </c>
      <c r="C4027">
        <f>$E$2 &amp; $J4027&amp;$K4027</f>
        <v/>
      </c>
      <c r="D4027">
        <f>$H$2 &amp; $F4027</f>
        <v/>
      </c>
      <c r="F4027">
        <f>$G$2 + $I4027</f>
        <v/>
      </c>
      <c r="I4027" t="n">
        <v>4026</v>
      </c>
      <c r="J4027" t="inlineStr">
        <is>
          <t>/</t>
        </is>
      </c>
      <c r="K4027" t="inlineStr">
        <is>
          <t>4</t>
        </is>
      </c>
      <c r="L4027" t="inlineStr">
        <is>
          <t>🌸 Gentle pastel tones combined with delicate watercolor accents create a cozy, heartwarming aesthetic. Perfect for designing charming car coasters, customized bookmarks, and elegant key tags.</t>
        </is>
      </c>
      <c r="M4027" t="inlineStr">
        <is>
          <t>🔥 Visit our store today and discover top-quality Digital Assets for FREE!</t>
        </is>
      </c>
      <c r="N4027" t="inlineStr">
        <is>
          <t>Gorgeous Pastel Car Coaster Sublimation Graphics</t>
        </is>
      </c>
    </row>
    <row r="4028">
      <c r="B4028" t="inlineStr">
        <is>
          <t>🚀 Transform your words with stunning fonts – click here! 🎨</t>
        </is>
      </c>
      <c r="C4028">
        <f>$E$2 &amp; $J4028&amp;$K4028</f>
        <v/>
      </c>
      <c r="D4028">
        <f>$H$2 &amp; $F4028</f>
        <v/>
      </c>
      <c r="F4028">
        <f>$G$2 + $I4028</f>
        <v/>
      </c>
      <c r="I4028" t="n">
        <v>4027</v>
      </c>
      <c r="J4028" t="inlineStr">
        <is>
          <t>A</t>
        </is>
      </c>
      <c r="K4028" t="inlineStr">
        <is>
          <t>z</t>
        </is>
      </c>
      <c r="L4028" t="inlineStr">
        <is>
          <t>🖌️ Premium hand-drawn illustrations featuring timeless watercolor textures and balanced color harmonies. Each piece is optimized for crisp, detailed printing on a wide variety of blanks.</t>
        </is>
      </c>
      <c r="M4028" t="inlineStr">
        <is>
          <t>🎀 Grab your exclusive pack of Sublimation PNG Designs completely FREE today!</t>
        </is>
      </c>
      <c r="N4028" t="inlineStr">
        <is>
          <t>Colorful Watercolor Sublimation Blanks Artwork</t>
        </is>
      </c>
    </row>
    <row r="4029">
      <c r="B4029" t="inlineStr">
        <is>
          <t>🎨 Bold, clean, and free – just tap to get fonts! 🚀</t>
        </is>
      </c>
      <c r="C4029">
        <f>$E$2 &amp; $J4029&amp;$K4029</f>
        <v/>
      </c>
      <c r="D4029">
        <f>$H$2 &amp; $F4029</f>
        <v/>
      </c>
      <c r="F4029">
        <f>$G$2 + $I4029</f>
        <v/>
      </c>
      <c r="I4029" t="n">
        <v>4028</v>
      </c>
      <c r="J4029" t="inlineStr">
        <is>
          <t>D</t>
        </is>
      </c>
      <c r="K4029" t="inlineStr">
        <is>
          <t>V</t>
        </is>
      </c>
      <c r="L4029" t="inlineStr">
        <is>
          <t>☕ Cozy artistic vibes and delicate watercolor illustrations bring handmade charm to your creative studio. These versatile PNG assets integrate seamlessly into any printable crafting workflow.</t>
        </is>
      </c>
      <c r="M4029" t="inlineStr">
        <is>
          <t>☕ Explore the curated gallery and download top Coaster Artwork for FREE!</t>
        </is>
      </c>
      <c r="N4029" t="inlineStr">
        <is>
          <t>Whimsical Watercolor Ornament Design Files</t>
        </is>
      </c>
    </row>
    <row r="4030">
      <c r="B4030" t="inlineStr">
        <is>
          <t>🔥 Font lovers, this is for you! Click &amp; get free downloads! 🎨</t>
        </is>
      </c>
      <c r="C4030">
        <f>$E$2 &amp; $J4030&amp;$K4030</f>
        <v/>
      </c>
      <c r="D4030">
        <f>$H$2 &amp; $F4030</f>
        <v/>
      </c>
      <c r="F4030">
        <f>$G$2 + $I4030</f>
        <v/>
      </c>
      <c r="I4030" t="n">
        <v>4029</v>
      </c>
      <c r="J4030" t="inlineStr">
        <is>
          <t>w</t>
        </is>
      </c>
      <c r="K4030" t="inlineStr">
        <is>
          <t>t</t>
        </is>
      </c>
      <c r="L4030" t="inlineStr">
        <is>
          <t>🍃 Subtle botanical illustrations and soft watercolor layers provide a serene, nature-inspired craft aesthetic. High-resolution quality ensures your finished items look vibrant and professionally crafted.</t>
        </is>
      </c>
      <c r="M4030" t="inlineStr">
        <is>
          <t>🎁 Find the best Watercolor Sublimation Files on our site and get them FREE!</t>
        </is>
      </c>
      <c r="N4030" t="inlineStr">
        <is>
          <t>Cute Pastel Keychain Sublimation PNG Pack</t>
        </is>
      </c>
    </row>
    <row r="4031">
      <c r="B4031" t="inlineStr">
        <is>
          <t>💥 Level up your design! Click &amp; get free fonts! ✨</t>
        </is>
      </c>
      <c r="C4031">
        <f>$E$2 &amp; $J4031&amp;$K4031</f>
        <v/>
      </c>
      <c r="D4031">
        <f>$H$2 &amp; $F4031</f>
        <v/>
      </c>
      <c r="F4031">
        <f>$G$2 + $I4031</f>
        <v/>
      </c>
      <c r="I4031" t="n">
        <v>4030</v>
      </c>
      <c r="J4031" t="inlineStr">
        <is>
          <t>Z</t>
        </is>
      </c>
      <c r="K4031" t="inlineStr">
        <is>
          <t>2</t>
        </is>
      </c>
      <c r="L4031" t="inlineStr">
        <is>
          <t>🎀 Dreamy pastel artwork and fine painterly details offer endless creative possibilities for personalized merchandise. Easily applied to round, square, or custom-shaped sublimation products.</t>
        </is>
      </c>
      <c r="M4031" t="inlineStr">
        <is>
          <t>🌟 Check out the newest arrivals in our Digital Graphics collection for FREE!</t>
        </is>
      </c>
      <c r="N4031" t="inlineStr">
        <is>
          <t>Premium Watercolor Coaster Sublimation Graphics</t>
        </is>
      </c>
    </row>
    <row r="4032">
      <c r="B4032" t="inlineStr">
        <is>
          <t>🚀 Style it your way – click to download awesome fonts! 💎</t>
        </is>
      </c>
      <c r="C4032">
        <f>$E$2 &amp; $J4032&amp;$K4032</f>
        <v/>
      </c>
      <c r="D4032">
        <f>$H$2 &amp; $F4032</f>
        <v/>
      </c>
      <c r="F4032">
        <f>$G$2 + $I4032</f>
        <v/>
      </c>
      <c r="I4032" t="n">
        <v>4031</v>
      </c>
      <c r="J4032" t="inlineStr">
        <is>
          <t>\</t>
        </is>
      </c>
      <c r="K4032" t="inlineStr">
        <is>
          <t>N</t>
        </is>
      </c>
      <c r="L4032" t="inlineStr">
        <is>
          <t>🌺 Beautifully textured watercolor designs infused with delicate hues for refined crafting results. Every graphic is supplied in transparent PNG format for immediate, effortless layout styling.</t>
        </is>
      </c>
      <c r="M4032" t="inlineStr">
        <is>
          <t>💖 Visit our website now to unlock unlimited access to Crafting PNGs for FREE!</t>
        </is>
      </c>
      <c r="N4032" t="inlineStr">
        <is>
          <t>Beautiful Pastel Bookmark Sublimation Art</t>
        </is>
      </c>
    </row>
    <row r="4033">
      <c r="B4033" t="inlineStr">
        <is>
          <t>🎨 Make an impression – free fonts, just click! 🔥</t>
        </is>
      </c>
      <c r="C4033">
        <f>$E$2 &amp; $J4033&amp;$K4033</f>
        <v/>
      </c>
      <c r="D4033">
        <f>$H$2 &amp; $F4033</f>
        <v/>
      </c>
      <c r="F4033">
        <f>$G$2 + $I4033</f>
        <v/>
      </c>
      <c r="I4033" t="n">
        <v>4032</v>
      </c>
      <c r="J4033" t="inlineStr">
        <is>
          <t>n</t>
        </is>
      </c>
      <c r="K4033" t="inlineStr">
        <is>
          <t>Y</t>
        </is>
      </c>
      <c r="L4033" t="inlineStr">
        <is>
          <t>🎨 Crisp high-resolution watercolor graphics offer rich pigment layers and charming artisanal elegance. Ideal for producing customized gift items, boutique decor, and craft fair bestsellers.</t>
        </is>
      </c>
      <c r="M4033" t="inlineStr">
        <is>
          <t>🎨 Download your dream collection of Hand-Painted Illustrations for FREE today!</t>
        </is>
      </c>
      <c r="N4033" t="inlineStr">
        <is>
          <t>Floral Watercolor Car Coaster Sublimation PNG</t>
        </is>
      </c>
    </row>
    <row r="4034">
      <c r="B4034" t="inlineStr">
        <is>
          <t>🎨 Download free fonts – click the pin! 🖌🔥</t>
        </is>
      </c>
      <c r="C4034">
        <f>$E$2 &amp; $J4034&amp;$K4034</f>
        <v/>
      </c>
      <c r="D4034">
        <f>$H$2 &amp; $F4034</f>
        <v/>
      </c>
      <c r="F4034">
        <f>$G$2 + $I4034</f>
        <v/>
      </c>
      <c r="I4034" t="n">
        <v>4033</v>
      </c>
      <c r="J4034" t="inlineStr">
        <is>
          <t>x</t>
        </is>
      </c>
      <c r="K4034" t="inlineStr">
        <is>
          <t>n</t>
        </is>
      </c>
      <c r="L4034" t="inlineStr">
        <is>
          <t>💫 Lovely gouache florals and soft pastel washes bring a gentle, modern aesthetic to your handmade collections. These digital illustrations scale smoothly without losing their delicate painterly texture.</t>
        </is>
      </c>
      <c r="M4034" t="inlineStr">
        <is>
          <t>📥 Access premium-quality Sublimation Blank Designs on our site for FREE!</t>
        </is>
      </c>
      <c r="N4034" t="inlineStr">
        <is>
          <t>Artistic Gouache Ornament Sublimation Clipart</t>
        </is>
      </c>
    </row>
    <row r="4035">
      <c r="B4035" t="inlineStr">
        <is>
          <t>🚀 Grab the best fonts now – tap the pin! 🎨✨</t>
        </is>
      </c>
      <c r="C4035">
        <f>$E$2 &amp; $J4035&amp;$K4035</f>
        <v/>
      </c>
      <c r="D4035">
        <f>$H$2 &amp; $F4035</f>
        <v/>
      </c>
      <c r="F4035">
        <f>$G$2 + $I4035</f>
        <v/>
      </c>
      <c r="I4035" t="n">
        <v>4034</v>
      </c>
      <c r="J4035" t="inlineStr">
        <is>
          <t>_</t>
        </is>
      </c>
      <c r="K4035" t="inlineStr">
        <is>
          <t>j</t>
        </is>
      </c>
      <c r="L4035" t="inlineStr">
        <is>
          <t>🌿 Organic botanical details and soft watercolor washes add sophistication to your crafting creations. Enjoy pristine resolution and clean transparent borders on every single illustration.</t>
        </is>
      </c>
      <c r="M4035" t="inlineStr">
        <is>
          <t>🌸 Discover breathtaking Watercolor Graphics and start your FREE download now!</t>
        </is>
      </c>
      <c r="N4035" t="inlineStr">
        <is>
          <t>Pastel Keychain Wrap and Coaster Bundle</t>
        </is>
      </c>
    </row>
    <row r="4036">
      <c r="B4036" t="inlineStr">
        <is>
          <t>🔥 Free fonts – click &amp; start designing! 🖋</t>
        </is>
      </c>
      <c r="C4036">
        <f>$E$2 &amp; $J4036&amp;$K4036</f>
        <v/>
      </c>
      <c r="D4036">
        <f>$H$2 &amp; $F4036</f>
        <v/>
      </c>
      <c r="F4036">
        <f>$G$2 + $I4036</f>
        <v/>
      </c>
      <c r="I4036" t="n">
        <v>4035</v>
      </c>
      <c r="J4036" t="inlineStr">
        <is>
          <t>i</t>
        </is>
      </c>
      <c r="K4036" t="inlineStr">
        <is>
          <t>8</t>
        </is>
      </c>
      <c r="L4036" t="inlineStr">
        <is>
          <t>🌟 Delightful hand-painted artwork tailored for crafters who appreciate soft colors and fine details. These multipurpose graphics transfer beautifully onto ceramics, fabrics, plastics, and metals.</t>
        </is>
      </c>
      <c r="M4036" t="inlineStr">
        <is>
          <t>✨ Browse the curated digital catalog to get your FREE Sublimation PNGs today!</t>
        </is>
      </c>
      <c r="N4036" t="inlineStr">
        <is>
          <t>Modern Watercolor Sublimation Designs for Gifts</t>
        </is>
      </c>
    </row>
    <row r="4037">
      <c r="B4037" t="inlineStr">
        <is>
          <t>🏙 Top-quality fonts for free – tap to download! 💥</t>
        </is>
      </c>
      <c r="C4037">
        <f>$E$2 &amp; $J4037&amp;$K4037</f>
        <v/>
      </c>
      <c r="D4037">
        <f>$H$2 &amp; $F4037</f>
        <v/>
      </c>
      <c r="F4037">
        <f>$G$2 + $I4037</f>
        <v/>
      </c>
      <c r="I4037" t="n">
        <v>4036</v>
      </c>
      <c r="J4037" t="inlineStr">
        <is>
          <t>l</t>
        </is>
      </c>
      <c r="K4037" t="inlineStr">
        <is>
          <t>e</t>
        </is>
      </c>
      <c r="L4037" t="inlineStr">
        <is>
          <t>🌷 Fresh floral elements and subtle watercolor gradients bring bright, cheerful energy to your creative crafts. Perfect for creating matching sets of coasters, keychains, and reading accessories.</t>
        </is>
      </c>
      <c r="M4037" t="inlineStr">
        <is>
          <t>🌿 Explore high-definition Floral Artwork on our platform and download for FREE!</t>
        </is>
      </c>
      <c r="N4037" t="inlineStr">
        <is>
          <t>Hand Painted Watercolor Ornament Sublimation PNG</t>
        </is>
      </c>
    </row>
    <row r="4038">
      <c r="B4038" t="inlineStr">
        <is>
          <t>🎧 Make your text stand out – just click! 🔥</t>
        </is>
      </c>
      <c r="C4038">
        <f>$E$2 &amp; $J4038&amp;$K4038</f>
        <v/>
      </c>
      <c r="D4038">
        <f>$H$2 &amp; $F4038</f>
        <v/>
      </c>
      <c r="F4038">
        <f>$G$2 + $I4038</f>
        <v/>
      </c>
      <c r="I4038" t="n">
        <v>4037</v>
      </c>
      <c r="J4038" t="inlineStr">
        <is>
          <t>I</t>
        </is>
      </c>
      <c r="K4038" t="inlineStr">
        <is>
          <t>s</t>
        </is>
      </c>
      <c r="L4038" t="inlineStr">
        <is>
          <t>🍓 Charming artistic illustrations crafted with delicate brushwork and cozy pastel palettes. Designed to give your handmade gifts and bespoke stationery a polished, premium aesthetic.</t>
        </is>
      </c>
      <c r="M4038" t="inlineStr">
        <is>
          <t>🎉 Head over to our website and claim your FREE Digital Clipart Pack today!</t>
        </is>
      </c>
      <c r="N4038" t="inlineStr">
        <is>
          <t>Charming Watercolor Bookmark Sublimation Collection</t>
        </is>
      </c>
    </row>
    <row r="4039">
      <c r="B4039" t="inlineStr">
        <is>
          <t>🖌 Stylish fonts – free download, tap the pin! 🚀</t>
        </is>
      </c>
      <c r="C4039">
        <f>$E$2 &amp; $J4039&amp;$K4039</f>
        <v/>
      </c>
      <c r="D4039">
        <f>$H$2 &amp; $F4039</f>
        <v/>
      </c>
      <c r="F4039">
        <f>$G$2 + $I4039</f>
        <v/>
      </c>
      <c r="I4039" t="n">
        <v>4038</v>
      </c>
      <c r="J4039" t="inlineStr">
        <is>
          <t>5</t>
        </is>
      </c>
      <c r="K4039" t="inlineStr">
        <is>
          <t>)</t>
        </is>
      </c>
      <c r="L4039" t="inlineStr">
        <is>
          <t>🕊️ Graceful watercolor designs featuring gentle color blends and intricate artistic touches. Optimized for clean, vibrant printing across all your favorite crafting materials and blanks.</t>
        </is>
      </c>
      <c r="M4039" t="inlineStr">
        <is>
          <t>💫 Unlock premium quality Watercolor Sublimation Bundles completely FREE!</t>
        </is>
      </c>
      <c r="N4039" t="inlineStr">
        <is>
          <t>Soft Pastel Coaster Sublimation Templates</t>
        </is>
      </c>
    </row>
    <row r="4040">
      <c r="B4040" t="inlineStr">
        <is>
          <t>💥 Want bold style? Download free fonts now! 🎨</t>
        </is>
      </c>
      <c r="C4040">
        <f>$E$2 &amp; $J4040&amp;$K4040</f>
        <v/>
      </c>
      <c r="D4040">
        <f>$H$2 &amp; $F4040</f>
        <v/>
      </c>
      <c r="F4040">
        <f>$G$2 + $I4040</f>
        <v/>
      </c>
      <c r="I4040" t="n">
        <v>4039</v>
      </c>
      <c r="J4040" t="inlineStr">
        <is>
          <t>@</t>
        </is>
      </c>
      <c r="K4040" t="inlineStr">
        <is>
          <t>k</t>
        </is>
      </c>
      <c r="L4040" t="inlineStr">
        <is>
          <t>💐 Romantic gouache and watercolor graphics bring timeless floral charm to modern craft projects. Every file is carefully formatted to deliver outstanding print clarity and color accuracy.</t>
        </is>
      </c>
      <c r="M4040" t="inlineStr">
        <is>
          <t>🏷️ Visit the collection today to download these adorable Craft Files for FREE!</t>
        </is>
      </c>
      <c r="N4040" t="inlineStr">
        <is>
          <t>Creative Watercolor Keychain Sublimation Files</t>
        </is>
      </c>
    </row>
    <row r="4041">
      <c r="B4041" t="inlineStr">
        <is>
          <t>🎧 Modern vibes, fresh fonts – click &amp; get free styles! 🔥</t>
        </is>
      </c>
      <c r="C4041">
        <f>$E$2 &amp; $J4041&amp;$K4041</f>
        <v/>
      </c>
      <c r="D4041">
        <f>$H$2 &amp; $F4041</f>
        <v/>
      </c>
      <c r="F4041">
        <f>$G$2 + $I4041</f>
        <v/>
      </c>
      <c r="I4041" t="n">
        <v>4040</v>
      </c>
      <c r="J4041" t="inlineStr">
        <is>
          <t>6</t>
        </is>
      </c>
      <c r="K4041" t="inlineStr">
        <is>
          <t>R</t>
        </is>
      </c>
      <c r="L4041" t="inlineStr">
        <is>
          <t>✨ Soft glowing pastel pigments and delicate watercolor textures turn ordinary craft blanks into treasures. Transparent backgrounds allow easy placement on any template or blank design.</t>
        </is>
      </c>
      <c r="M4041" t="inlineStr">
        <is>
          <t>🌷 Find your next favorite Sublimation Design and download it for FREE right now!</t>
        </is>
      </c>
      <c r="N4041" t="inlineStr">
        <is>
          <t>Trendy Pastel Car Coaster Sublimation Art</t>
        </is>
      </c>
    </row>
    <row r="4042">
      <c r="B4042" t="inlineStr">
        <is>
          <t>🚀 Get creative with free fonts – tap here! 🎨</t>
        </is>
      </c>
      <c r="C4042">
        <f>$E$2 &amp; $J4042&amp;$K4042</f>
        <v/>
      </c>
      <c r="D4042">
        <f>$H$2 &amp; $F4042</f>
        <v/>
      </c>
      <c r="F4042">
        <f>$G$2 + $I4042</f>
        <v/>
      </c>
      <c r="I4042" t="n">
        <v>4041</v>
      </c>
      <c r="J4042" t="inlineStr">
        <is>
          <t>U</t>
        </is>
      </c>
      <c r="K4042" t="inlineStr">
        <is>
          <t>t</t>
        </is>
      </c>
      <c r="L4042" t="inlineStr">
        <is>
          <t>🪴 Hand-painted foliage and watercolor greenery offer versatile, calming aesthetics for your craft line. High-definition details ensure every leaf and stroke prints with remarkable clarity.</t>
        </is>
      </c>
      <c r="M4042" t="inlineStr">
        <is>
          <t>🔥 Check out our huge library of Hand-Painted Graphics and get them FREE!</t>
        </is>
      </c>
      <c r="N4042" t="inlineStr">
        <is>
          <t>Watercolor Sublimation Bundle for Unique Projects</t>
        </is>
      </c>
    </row>
    <row r="4043">
      <c r="B4043" t="inlineStr">
        <is>
          <t>🏙 Love unique typography? Click to grab the best fonts! 🖌🔥</t>
        </is>
      </c>
      <c r="C4043">
        <f>$E$2 &amp; $J4043&amp;$K4043</f>
        <v/>
      </c>
      <c r="D4043">
        <f>$H$2 &amp; $F4043</f>
        <v/>
      </c>
      <c r="F4043">
        <f>$G$2 + $I4043</f>
        <v/>
      </c>
      <c r="I4043" t="n">
        <v>4042</v>
      </c>
      <c r="J4043" t="inlineStr">
        <is>
          <t>1</t>
        </is>
      </c>
      <c r="K4043" t="inlineStr">
        <is>
          <t>a</t>
        </is>
      </c>
      <c r="L4043" t="inlineStr">
        <is>
          <t>🎨 Artistic watercolor compositions featuring balanced layouts and charming pastel color schemes. Perfect for creating lovely accessories, thoughtful keepsakes, and customized event favors.</t>
        </is>
      </c>
      <c r="M4043" t="inlineStr">
        <is>
          <t>🎁 Discover curated Watercolor Clipart Bundles on our site and download FREE!</t>
        </is>
      </c>
      <c r="N4043" t="inlineStr">
        <is>
          <t>Artistic Pastel Bookmark PNG Printable Graphics</t>
        </is>
      </c>
    </row>
    <row r="4044">
      <c r="B4044" t="inlineStr">
        <is>
          <t>🚀 Transform your words with stunning fonts – click here! 🎨</t>
        </is>
      </c>
      <c r="C4044">
        <f>$E$2 &amp; $J4044&amp;$K4044</f>
        <v/>
      </c>
      <c r="D4044">
        <f>$H$2 &amp; $F4044</f>
        <v/>
      </c>
      <c r="F4044">
        <f>$G$2 + $I4044</f>
        <v/>
      </c>
      <c r="I4044" t="n">
        <v>4043</v>
      </c>
      <c r="J4044" t="inlineStr">
        <is>
          <t>b</t>
        </is>
      </c>
      <c r="K4044" t="inlineStr">
        <is>
          <t>K</t>
        </is>
      </c>
      <c r="L4044" t="inlineStr">
        <is>
          <t>🌼 Bright and cheerful watercolor artwork designed to add a splash of joy to every DIY project. High-resolution PNG format makes layering and printing smooth, fast, and simple.</t>
        </is>
      </c>
      <c r="M4044" t="inlineStr">
        <is>
          <t>🌟 Tap to visit our design gallery and grab your FREE Sublimation Assets today!</t>
        </is>
      </c>
      <c r="N4044" t="inlineStr">
        <is>
          <t>Elegant Watercolor Ornament Sublimation PNG</t>
        </is>
      </c>
    </row>
    <row r="4045">
      <c r="B4045" t="inlineStr">
        <is>
          <t>🎨 Bold, clean, and free – just tap to get fonts! 🚀</t>
        </is>
      </c>
      <c r="C4045">
        <f>$E$2 &amp; $J4045&amp;$K4045</f>
        <v/>
      </c>
      <c r="D4045">
        <f>$H$2 &amp; $F4045</f>
        <v/>
      </c>
      <c r="F4045">
        <f>$G$2 + $I4045</f>
        <v/>
      </c>
      <c r="I4045" t="n">
        <v>4044</v>
      </c>
      <c r="J4045" t="inlineStr">
        <is>
          <t>|</t>
        </is>
      </c>
      <c r="K4045" t="inlineStr">
        <is>
          <t>F</t>
        </is>
      </c>
      <c r="L4045" t="inlineStr">
        <is>
          <t>☕ Relaxing pastel tones and cozy hand-painted illustrations provide a soothing, stylish touch. Designed to fit effortlessly onto car accessories, reading bookmarks, and desk decor.</t>
        </is>
      </c>
      <c r="M4045" t="inlineStr">
        <is>
          <t>💖 Explore our top-tier Sublimation PNG Files and download them for FREE!</t>
        </is>
      </c>
      <c r="N4045" t="inlineStr">
        <is>
          <t>Beautiful Watercolor Car Coaster Sublimation Files</t>
        </is>
      </c>
    </row>
    <row r="4046">
      <c r="B4046" t="inlineStr">
        <is>
          <t>🔥 Font lovers, this is for you! Click &amp; get free downloads! 🎨</t>
        </is>
      </c>
      <c r="C4046">
        <f>$E$2 &amp; $J4046&amp;$K4046</f>
        <v/>
      </c>
      <c r="D4046">
        <f>$H$2 &amp; $F4046</f>
        <v/>
      </c>
      <c r="F4046">
        <f>$G$2 + $I4046</f>
        <v/>
      </c>
      <c r="I4046" t="n">
        <v>4045</v>
      </c>
      <c r="J4046" t="inlineStr">
        <is>
          <t>7</t>
        </is>
      </c>
      <c r="K4046" t="inlineStr">
        <is>
          <t>a</t>
        </is>
      </c>
      <c r="L4046" t="inlineStr">
        <is>
          <t>🍃 Minimalist botanical illustrations and soft watercolor textures elevate the aesthetic of any blank item. Enjoy hassle-free crafting with transparent, high-resolution graphic files.</t>
        </is>
      </c>
      <c r="M4046" t="inlineStr">
        <is>
          <t>🎨 Browse thousands of gorgeous Watercolor Graphics and get started for FREE!</t>
        </is>
      </c>
      <c r="N4046" t="inlineStr">
        <is>
          <t>Pastel Sublimation Blanks PNG Art Pack</t>
        </is>
      </c>
    </row>
    <row r="4047">
      <c r="B4047" t="inlineStr">
        <is>
          <t>💥 Level up your design! Click &amp; get free fonts! ✨</t>
        </is>
      </c>
      <c r="C4047">
        <f>$E$2 &amp; $J4047&amp;$K4047</f>
        <v/>
      </c>
      <c r="D4047">
        <f>$H$2 &amp; $F4047</f>
        <v/>
      </c>
      <c r="F4047">
        <f>$G$2 + $I4047</f>
        <v/>
      </c>
      <c r="I4047" t="n">
        <v>4046</v>
      </c>
      <c r="J4047" t="inlineStr">
        <is>
          <t>J</t>
        </is>
      </c>
      <c r="K4047" t="inlineStr">
        <is>
          <t>+</t>
        </is>
      </c>
      <c r="L4047" t="inlineStr">
        <is>
          <t>🎀 Sweet pastel hues and delicate artistic details bring whimsical elegance to your creative crafts. Every illustration ensures rich color saturation and crisp outline definition upon transfer.</t>
        </is>
      </c>
      <c r="M4047" t="inlineStr">
        <is>
          <t>📥 Visit our official library today to claim your FREE Sublimation Download!</t>
        </is>
      </c>
      <c r="N4047" t="inlineStr">
        <is>
          <t>Watercolor Keychain Wrap Sublimation Bundle</t>
        </is>
      </c>
    </row>
    <row r="4048">
      <c r="B4048" t="inlineStr">
        <is>
          <t>🚀 Style it your way – click to download awesome fonts! 💎</t>
        </is>
      </c>
      <c r="C4048">
        <f>$E$2 &amp; $J4048&amp;$K4048</f>
        <v/>
      </c>
      <c r="D4048">
        <f>$H$2 &amp; $F4048</f>
        <v/>
      </c>
      <c r="F4048">
        <f>$G$2 + $I4048</f>
        <v/>
      </c>
      <c r="I4048" t="n">
        <v>4047</v>
      </c>
      <c r="J4048" t="inlineStr">
        <is>
          <t>i</t>
        </is>
      </c>
      <c r="K4048" t="inlineStr">
        <is>
          <t>:</t>
        </is>
      </c>
      <c r="L4048" t="inlineStr">
        <is>
          <t>💫 Expressive watercolor strokes and dreamy pastel tones make these graphics a delight to craft with. Ideal for producing eye-catching boutique accessories and bespoke handcrafted gifts.</t>
        </is>
      </c>
      <c r="M4048" t="inlineStr">
        <is>
          <t>🌸 Check out our stunning Pastel Clipart Bundles and grab yours for FREE!</t>
        </is>
      </c>
      <c r="N4048" t="inlineStr">
        <is>
          <t>Fresh Watercolor Coaster Sublimation Art Pack</t>
        </is>
      </c>
    </row>
    <row r="4049">
      <c r="B4049" t="inlineStr">
        <is>
          <t>🎨 Make an impression – free fonts, just click! 🔥</t>
        </is>
      </c>
      <c r="C4049">
        <f>$E$2 &amp; $J4049&amp;$K4049</f>
        <v/>
      </c>
      <c r="D4049">
        <f>$H$2 &amp; $F4049</f>
        <v/>
      </c>
      <c r="F4049">
        <f>$G$2 + $I4049</f>
        <v/>
      </c>
      <c r="I4049" t="n">
        <v>4048</v>
      </c>
      <c r="J4049" t="inlineStr">
        <is>
          <t>F</t>
        </is>
      </c>
      <c r="K4049" t="inlineStr">
        <is>
          <t>F</t>
        </is>
      </c>
      <c r="L4049" t="inlineStr">
        <is>
          <t>🌸 Subtle floral arrangements and delicate gouache textures bring refined elegance to your crafting projects. High-quality 300 DPI files ensure that every tiny detail transfers flawlessly.</t>
        </is>
      </c>
      <c r="M4049" t="inlineStr">
        <is>
          <t>✨ Download top-quality Sublimation Craft Files directly from our site for FREE!</t>
        </is>
      </c>
      <c r="N4049" t="inlineStr">
        <is>
          <t>Hand Painted Gouache Ornament Design Graphics</t>
        </is>
      </c>
    </row>
    <row r="4050">
      <c r="B4050" t="inlineStr">
        <is>
          <t>🎨 Download free fonts – click the pin! 🖌🔥</t>
        </is>
      </c>
      <c r="C4050">
        <f>$E$2 &amp; $J4050&amp;$K4050</f>
        <v/>
      </c>
      <c r="D4050">
        <f>$H$2 &amp; $F4050</f>
        <v/>
      </c>
      <c r="F4050">
        <f>$G$2 + $I4050</f>
        <v/>
      </c>
      <c r="I4050" t="n">
        <v>4049</v>
      </c>
      <c r="J4050" t="inlineStr">
        <is>
          <t>)</t>
        </is>
      </c>
      <c r="K4050" t="inlineStr">
        <is>
          <t>H</t>
        </is>
      </c>
      <c r="L4050" t="inlineStr">
        <is>
          <t>🪄 Creative watercolor illustrations packed with artistic charm and versatile styling options. These digital elements adapt effortlessly to round blanks, rectangle tags, and shaped crafts.</t>
        </is>
      </c>
      <c r="M4050" t="inlineStr">
        <is>
          <t>☕ Unlock the best curated collection of Coaster Graphics completely FREE!</t>
        </is>
      </c>
      <c r="N4050" t="inlineStr">
        <is>
          <t>Pastel Car Coaster Sublimation PNG Art</t>
        </is>
      </c>
    </row>
    <row r="4051">
      <c r="B4051" t="inlineStr">
        <is>
          <t>🚀 Grab the best fonts now – tap the pin! 🎨✨</t>
        </is>
      </c>
      <c r="C4051">
        <f>$E$2 &amp; $J4051&amp;$K4051</f>
        <v/>
      </c>
      <c r="D4051">
        <f>$H$2 &amp; $F4051</f>
        <v/>
      </c>
      <c r="F4051">
        <f>$G$2 + $I4051</f>
        <v/>
      </c>
      <c r="I4051" t="n">
        <v>4050</v>
      </c>
      <c r="J4051" t="inlineStr">
        <is>
          <t>g</t>
        </is>
      </c>
      <c r="K4051" t="inlineStr">
        <is>
          <t>c</t>
        </is>
      </c>
      <c r="L4051" t="inlineStr">
        <is>
          <t>🌿 Nature-inspired watercolor art filled with delicate greenery, soft florals, and earthy pastels. Designed for makers looking to create clean, elegant, and stylish personalized items.</t>
        </is>
      </c>
      <c r="M4051" t="inlineStr">
        <is>
          <t>🌿 Head over to explore our beautiful Botanical Designs and get them for FREE!</t>
        </is>
      </c>
      <c r="N4051" t="inlineStr">
        <is>
          <t>Lovely Watercolor Bookmark Sublimation Set</t>
        </is>
      </c>
    </row>
    <row r="4052">
      <c r="B4052" t="inlineStr">
        <is>
          <t>🔥 Free fonts – click &amp; start designing! 🖋</t>
        </is>
      </c>
      <c r="C4052">
        <f>$E$2 &amp; $J4052&amp;$K4052</f>
        <v/>
      </c>
      <c r="D4052">
        <f>$H$2 &amp; $F4052</f>
        <v/>
      </c>
      <c r="F4052">
        <f>$G$2 + $I4052</f>
        <v/>
      </c>
      <c r="I4052" t="n">
        <v>4051</v>
      </c>
      <c r="J4052" t="inlineStr">
        <is>
          <t>0</t>
        </is>
      </c>
      <c r="K4052" t="inlineStr">
        <is>
          <t>`</t>
        </is>
      </c>
      <c r="L4052" t="inlineStr">
        <is>
          <t>🎨 Handcrafted watercolor graphics featuring soft washes, rich pigmentation, and delicate textures. These versatile digital assets make personalizing your creative projects fun and easy.</t>
        </is>
      </c>
      <c r="M4052" t="inlineStr">
        <is>
          <t>🎁 Discover premium hand-painted Clipart PNGs and download them for FREE today!</t>
        </is>
      </c>
      <c r="N4052" t="inlineStr">
        <is>
          <t>Watercolor Sublimation PNG for Handmade Crafts</t>
        </is>
      </c>
    </row>
    <row r="4053">
      <c r="B4053" t="inlineStr">
        <is>
          <t>🏙 Top-quality fonts for free – tap to download! 💥</t>
        </is>
      </c>
      <c r="C4053">
        <f>$E$2 &amp; $J4053&amp;$K4053</f>
        <v/>
      </c>
      <c r="D4053">
        <f>$H$2 &amp; $F4053</f>
        <v/>
      </c>
      <c r="F4053">
        <f>$G$2 + $I4053</f>
        <v/>
      </c>
      <c r="I4053" t="n">
        <v>4052</v>
      </c>
      <c r="J4053" t="inlineStr">
        <is>
          <t>t</t>
        </is>
      </c>
      <c r="K4053" t="inlineStr">
        <is>
          <t>-</t>
        </is>
      </c>
      <c r="L4053" t="inlineStr">
        <is>
          <t>🌺 Elegant floral accents and charming gouache illustrations add romantic sophistication to your crafts. Transparent PNG formatting allows for effortless layering and flexible scaling.</t>
        </is>
      </c>
      <c r="M4053" t="inlineStr">
        <is>
          <t>💫 Visit our website now to find the best Sublimation Artwork for FREE!</t>
        </is>
      </c>
      <c r="N4053" t="inlineStr">
        <is>
          <t>Aesthetic Pastel Keychain Sublimation Templates</t>
        </is>
      </c>
    </row>
    <row r="4054">
      <c r="B4054" t="inlineStr">
        <is>
          <t>🎧 Make your text stand out – just click! 🔥</t>
        </is>
      </c>
      <c r="C4054">
        <f>$E$2 &amp; $J4054&amp;$K4054</f>
        <v/>
      </c>
      <c r="D4054">
        <f>$H$2 &amp; $F4054</f>
        <v/>
      </c>
      <c r="F4054">
        <f>$G$2 + $I4054</f>
        <v/>
      </c>
      <c r="I4054" t="n">
        <v>4053</v>
      </c>
      <c r="J4054" t="inlineStr">
        <is>
          <t>^</t>
        </is>
      </c>
      <c r="K4054" t="inlineStr">
        <is>
          <t>x</t>
        </is>
      </c>
      <c r="L4054" t="inlineStr">
        <is>
          <t>🧁 Gentle pastel palettes and soft artistic styling bring a cozy, comforting charm to handmade goods. Perfect for crafters creating matching gift bundles, stationery, and accessories.</t>
        </is>
      </c>
      <c r="M4054" t="inlineStr">
        <is>
          <t>🎀 Grab your favorite Watercolor PNG Templates right now completely FREE!</t>
        </is>
      </c>
      <c r="N4054" t="inlineStr">
        <is>
          <t>Delicate Watercolor Ornament Sublimation Collection</t>
        </is>
      </c>
    </row>
    <row r="4055">
      <c r="B4055" t="inlineStr">
        <is>
          <t>🖌 Stylish fonts – free download, tap the pin! 🚀</t>
        </is>
      </c>
      <c r="C4055">
        <f>$E$2 &amp; $J4055&amp;$K4055</f>
        <v/>
      </c>
      <c r="D4055">
        <f>$H$2 &amp; $F4055</f>
        <v/>
      </c>
      <c r="F4055">
        <f>$G$2 + $I4055</f>
        <v/>
      </c>
      <c r="I4055" t="n">
        <v>4054</v>
      </c>
      <c r="J4055" t="inlineStr">
        <is>
          <t>]</t>
        </is>
      </c>
      <c r="K4055" t="inlineStr">
        <is>
          <t>J</t>
        </is>
      </c>
      <c r="L4055" t="inlineStr">
        <is>
          <t>✨ Luminous watercolor details and artisanal brushstrokes make your finished items truly stand out. Crafted in high resolution to maintain pristine visual quality on any printable surface.</t>
        </is>
      </c>
      <c r="M4055" t="inlineStr">
        <is>
          <t>🌷 Explore our wide variety of Floral Sublimation Files and download for FREE!</t>
        </is>
      </c>
      <c r="N4055" t="inlineStr">
        <is>
          <t>Vibrant Pastel Car Coaster PNG Artwork</t>
        </is>
      </c>
    </row>
    <row r="4056">
      <c r="B4056" t="inlineStr">
        <is>
          <t>💥 Want bold style? Download free fonts now! 🎨</t>
        </is>
      </c>
      <c r="C4056">
        <f>$E$2 &amp; $J4056&amp;$K4056</f>
        <v/>
      </c>
      <c r="D4056">
        <f>$H$2 &amp; $F4056</f>
        <v/>
      </c>
      <c r="F4056">
        <f>$G$2 + $I4056</f>
        <v/>
      </c>
      <c r="I4056" t="n">
        <v>4055</v>
      </c>
      <c r="J4056" t="inlineStr">
        <is>
          <t>'</t>
        </is>
      </c>
      <c r="K4056" t="inlineStr">
        <is>
          <t>;</t>
        </is>
      </c>
      <c r="L4056" t="inlineStr">
        <is>
          <t>🏷️ Beautifully balanced pastel illustrations offering timeless charm for all your custom crafting ideas. Each file is ready for seamless placement onto various project templates and blanks.</t>
        </is>
      </c>
      <c r="M4056" t="inlineStr">
        <is>
          <t>🔥 Get instant access to top-rated Digital Craft Graphics for FREE today!</t>
        </is>
      </c>
      <c r="N4056" t="inlineStr">
        <is>
          <t>Watercolor Coaster Sublimation PNG Printable Files</t>
        </is>
      </c>
    </row>
    <row r="4057">
      <c r="B4057" t="inlineStr">
        <is>
          <t>🎧 Modern vibes, fresh fonts – click &amp; get free styles! 🔥</t>
        </is>
      </c>
      <c r="C4057">
        <f>$E$2 &amp; $J4057&amp;$K4057</f>
        <v/>
      </c>
      <c r="D4057">
        <f>$H$2 &amp; $F4057</f>
        <v/>
      </c>
      <c r="F4057">
        <f>$G$2 + $I4057</f>
        <v/>
      </c>
      <c r="I4057" t="n">
        <v>4056</v>
      </c>
      <c r="J4057" t="inlineStr">
        <is>
          <t>A</t>
        </is>
      </c>
      <c r="K4057" t="inlineStr">
        <is>
          <t>A</t>
        </is>
      </c>
      <c r="L4057" t="inlineStr">
        <is>
          <t>🌷 Delicate springtime botanicals and soft watercolor shades provide fresh, uplifting creative inspiration. High-resolution rendering guarantees sharp, vibrant results across all print media.</t>
        </is>
      </c>
      <c r="M4057" t="inlineStr">
        <is>
          <t>🌟 Check out our exclusive Pastel Design Bundles and download them for FREE!</t>
        </is>
      </c>
      <c r="N4057" t="inlineStr">
        <is>
          <t>Unique Pastel Bookmark Sublimation Graphics</t>
        </is>
      </c>
    </row>
    <row r="4058">
      <c r="B4058" t="inlineStr">
        <is>
          <t>🚀 Get creative with free fonts – tap here! 🎨</t>
        </is>
      </c>
      <c r="C4058">
        <f>$E$2 &amp; $J4058&amp;$K4058</f>
        <v/>
      </c>
      <c r="D4058">
        <f>$H$2 &amp; $F4058</f>
        <v/>
      </c>
      <c r="F4058">
        <f>$G$2 + $I4058</f>
        <v/>
      </c>
      <c r="I4058" t="n">
        <v>4057</v>
      </c>
      <c r="J4058" t="inlineStr">
        <is>
          <t>z</t>
        </is>
      </c>
      <c r="K4058" t="inlineStr">
        <is>
          <t>y</t>
        </is>
      </c>
      <c r="L4058" t="inlineStr">
        <is>
          <t>☕ Warm and inviting hand-painted artwork that brings effortless cozy charm to your handmade items. Designed to produce flawless, smudge-free color transfers on compatible craft blanks.</t>
        </is>
      </c>
      <c r="M4058" t="inlineStr">
        <is>
          <t>💖 Find exquisite Watercolor Craft Files on our site and get them for FREE!</t>
        </is>
      </c>
      <c r="N4058" t="inlineStr">
        <is>
          <t>Soft Watercolor Keychain Wrap Sublimation PNG</t>
        </is>
      </c>
    </row>
    <row r="4059">
      <c r="B4059" t="inlineStr">
        <is>
          <t>🏙 Love unique typography? Click to grab the best fonts! 🖌🔥</t>
        </is>
      </c>
      <c r="C4059">
        <f>$E$2 &amp; $J4059&amp;$K4059</f>
        <v/>
      </c>
      <c r="D4059">
        <f>$H$2 &amp; $F4059</f>
        <v/>
      </c>
      <c r="F4059">
        <f>$G$2 + $I4059</f>
        <v/>
      </c>
      <c r="I4059" t="n">
        <v>4058</v>
      </c>
      <c r="J4059" t="inlineStr">
        <is>
          <t>*</t>
        </is>
      </c>
      <c r="K4059" t="inlineStr">
        <is>
          <t>h</t>
        </is>
      </c>
      <c r="L4059" t="inlineStr">
        <is>
          <t>🍃 Elegant watercolor leaves and soft pastel blossoms add an understated luxury to your designs. Transparent backgrounds ensure complete versatility across light and dark project bases.</t>
        </is>
      </c>
      <c r="M4059" t="inlineStr">
        <is>
          <t>🎨 Visit our curated digital store and grab your FREE Sublimation Art now!</t>
        </is>
      </c>
      <c r="N4059" t="inlineStr">
        <is>
          <t>High Quality Gouache Ornament Design PNG</t>
        </is>
      </c>
    </row>
    <row r="4060">
      <c r="B4060" t="inlineStr">
        <is>
          <t>🚀 Transform your words with stunning fonts – click here! 🎨</t>
        </is>
      </c>
      <c r="C4060">
        <f>$E$2 &amp; $J4060&amp;$K4060</f>
        <v/>
      </c>
      <c r="D4060">
        <f>$H$2 &amp; $F4060</f>
        <v/>
      </c>
      <c r="F4060">
        <f>$G$2 + $I4060</f>
        <v/>
      </c>
      <c r="I4060" t="n">
        <v>4059</v>
      </c>
      <c r="J4060" t="inlineStr">
        <is>
          <t>P</t>
        </is>
      </c>
      <c r="K4060" t="inlineStr">
        <is>
          <t>D</t>
        </is>
      </c>
      <c r="L4060" t="inlineStr">
        <is>
          <t>💫 Whimsical gouache textures and dreamy watercolor gradients create charming visual appeal for crafters. Perfect for designing bespoke gifts, trendy accessories, and personalized keepsakes.</t>
        </is>
      </c>
      <c r="M4060" t="inlineStr">
        <is>
          <t>📥 Tap over to our site to unlock wonderful Botanical Graphics for FREE!</t>
        </is>
      </c>
      <c r="N4060" t="inlineStr">
        <is>
          <t>Creative Pastel Coaster Sublimation Designs</t>
        </is>
      </c>
    </row>
    <row r="4061">
      <c r="B4061" t="inlineStr">
        <is>
          <t>🎨 Bold, clean, and free – just tap to get fonts! 🚀</t>
        </is>
      </c>
      <c r="C4061">
        <f>$E$2 &amp; $J4061&amp;$K4061</f>
        <v/>
      </c>
      <c r="D4061">
        <f>$H$2 &amp; $F4061</f>
        <v/>
      </c>
      <c r="F4061">
        <f>$G$2 + $I4061</f>
        <v/>
      </c>
      <c r="I4061" t="n">
        <v>4060</v>
      </c>
      <c r="J4061" t="inlineStr">
        <is>
          <t>_</t>
        </is>
      </c>
      <c r="K4061" t="inlineStr">
        <is>
          <t>G</t>
        </is>
      </c>
      <c r="L4061" t="inlineStr">
        <is>
          <t>🌟 Vibrant yet gentle watercolor graphics crafted to bring your creative product visions to life. High-resolution files make digital editing, resizing, and printing completely seamless.</t>
        </is>
      </c>
      <c r="M4061" t="inlineStr">
        <is>
          <t>🌸 Download the finest collection of Watercolor Clipart Elements for FREE!</t>
        </is>
      </c>
      <c r="N4061" t="inlineStr">
        <is>
          <t>Dreamy Watercolor Car Coaster Sublimation Pack</t>
        </is>
      </c>
    </row>
    <row r="4062">
      <c r="B4062" t="inlineStr">
        <is>
          <t>🔥 Font lovers, this is for you! Click &amp; get free downloads! 🎨</t>
        </is>
      </c>
      <c r="C4062">
        <f>$E$2 &amp; $J4062&amp;$K4062</f>
        <v/>
      </c>
      <c r="D4062">
        <f>$H$2 &amp; $F4062</f>
        <v/>
      </c>
      <c r="F4062">
        <f>$G$2 + $I4062</f>
        <v/>
      </c>
      <c r="I4062" t="n">
        <v>4061</v>
      </c>
      <c r="J4062" t="inlineStr">
        <is>
          <t>2</t>
        </is>
      </c>
      <c r="K4062" t="inlineStr">
        <is>
          <t>i</t>
        </is>
      </c>
      <c r="L4062" t="inlineStr">
        <is>
          <t>🎨 Detailed painterly artwork featuring subtle color transitions and rich, organic watercolor textures. Optimized for top-tier print clarity on round, square, and uniquely shaped blanks.</t>
        </is>
      </c>
      <c r="M4062" t="inlineStr">
        <is>
          <t>✨ Head to our collection and explore the best Sublimation PNGs for FREE!</t>
        </is>
      </c>
      <c r="N4062" t="inlineStr">
        <is>
          <t>Artistic Watercolor Bookmark Sublimation PNG</t>
        </is>
      </c>
    </row>
    <row r="4063">
      <c r="B4063" t="inlineStr">
        <is>
          <t>💥 Level up your design! Click &amp; get free fonts! ✨</t>
        </is>
      </c>
      <c r="C4063">
        <f>$E$2 &amp; $J4063&amp;$K4063</f>
        <v/>
      </c>
      <c r="D4063">
        <f>$H$2 &amp; $F4063</f>
        <v/>
      </c>
      <c r="F4063">
        <f>$G$2 + $I4063</f>
        <v/>
      </c>
      <c r="I4063" t="n">
        <v>4062</v>
      </c>
      <c r="J4063" t="inlineStr">
        <is>
          <t>s</t>
        </is>
      </c>
      <c r="K4063" t="inlineStr">
        <is>
          <t>c</t>
        </is>
      </c>
      <c r="L4063" t="inlineStr">
        <is>
          <t>🎀 Soft blush tones and delicate floral illustrations bring a feminine, boutique-ready touch to crafts. Each graphic provides exceptional clarity and clean transparent boundaries for easy use.</t>
        </is>
      </c>
      <c r="M4063" t="inlineStr">
        <is>
          <t>🎉 Claim your instant download of high-quality Digital Graphics for FREE!</t>
        </is>
      </c>
      <c r="N4063" t="inlineStr">
        <is>
          <t>Pastel Ornament Sublimation Art Templates</t>
        </is>
      </c>
    </row>
    <row r="4064">
      <c r="B4064" t="inlineStr">
        <is>
          <t>🚀 Style it your way – click to download awesome fonts! 💎</t>
        </is>
      </c>
      <c r="C4064">
        <f>$E$2 &amp; $J4064&amp;$K4064</f>
        <v/>
      </c>
      <c r="D4064">
        <f>$H$2 &amp; $F4064</f>
        <v/>
      </c>
      <c r="F4064">
        <f>$G$2 + $I4064</f>
        <v/>
      </c>
      <c r="I4064" t="n">
        <v>4063</v>
      </c>
      <c r="J4064" t="inlineStr">
        <is>
          <t>x</t>
        </is>
      </c>
      <c r="K4064" t="inlineStr">
        <is>
          <t>?</t>
        </is>
      </c>
      <c r="L4064" t="inlineStr">
        <is>
          <t>💐 Charming hand-painted bouquets and soft gouache elements elevate your creative crafting projects. Perfect for adding sweet, artistic touches to gifts, accessories, and home decor items.</t>
        </is>
      </c>
      <c r="M4064" t="inlineStr">
        <is>
          <t>🏷️ Browse our creative library to find beautiful Crafting Artwork for FREE!</t>
        </is>
      </c>
      <c r="N4064" t="inlineStr">
        <is>
          <t>Beautiful Watercolor Keychain Sublimation Graphics</t>
        </is>
      </c>
    </row>
    <row r="4065">
      <c r="B4065" t="inlineStr">
        <is>
          <t>🎨 Make an impression – free fonts, just click! 🔥</t>
        </is>
      </c>
      <c r="C4065">
        <f>$E$2 &amp; $J4065&amp;$K4065</f>
        <v/>
      </c>
      <c r="D4065">
        <f>$H$2 &amp; $F4065</f>
        <v/>
      </c>
      <c r="F4065">
        <f>$G$2 + $I4065</f>
        <v/>
      </c>
      <c r="I4065" t="n">
        <v>4064</v>
      </c>
      <c r="J4065" t="inlineStr">
        <is>
          <t>E</t>
        </is>
      </c>
      <c r="K4065" t="inlineStr">
        <is>
          <t>:</t>
        </is>
      </c>
      <c r="L4065" t="inlineStr">
        <is>
          <t>🌿 Soothing pastel greens and earthy watercolor tones create an organic, modern aesthetic for crafts. Designed for crafters who value pristine print definition and authentic paint textures.</t>
        </is>
      </c>
      <c r="M4065" t="inlineStr">
        <is>
          <t>☕ Check out our top-rated Coaster Sublimation Files and get them for FREE!</t>
        </is>
      </c>
      <c r="N4065" t="inlineStr">
        <is>
          <t>Pretty Pastel Car Coaster PNG Collection</t>
        </is>
      </c>
    </row>
    <row r="4066">
      <c r="B4066" t="inlineStr">
        <is>
          <t>🎨 Download free fonts – click the pin! 🖌🔥</t>
        </is>
      </c>
      <c r="C4066">
        <f>$E$2 &amp; $J4066&amp;$K4066</f>
        <v/>
      </c>
      <c r="D4066">
        <f>$H$2 &amp; $F4066</f>
        <v/>
      </c>
      <c r="F4066">
        <f>$G$2 + $I4066</f>
        <v/>
      </c>
      <c r="I4066" t="n">
        <v>4065</v>
      </c>
      <c r="J4066" t="inlineStr">
        <is>
          <t>A</t>
        </is>
      </c>
      <c r="K4066" t="inlineStr">
        <is>
          <t>y</t>
        </is>
      </c>
      <c r="L4066" t="inlineStr">
        <is>
          <t>🍓 Playful watercolor elements combined with soft pastel hues create adorable, cheerful finished goods. Ready-to-print PNG files save time while delivering professional, high-end results.</t>
        </is>
      </c>
      <c r="M4066" t="inlineStr">
        <is>
          <t>🌿 Explore charming hand-painted Botanical Art and download for FREE today!</t>
        </is>
      </c>
      <c r="N4066" t="inlineStr">
        <is>
          <t>Watercolor Coaster Sublimation Instant Download</t>
        </is>
      </c>
    </row>
    <row r="4067">
      <c r="B4067" t="inlineStr">
        <is>
          <t>🚀 Grab the best fonts now – tap the pin! 🎨✨</t>
        </is>
      </c>
      <c r="C4067">
        <f>$E$2 &amp; $J4067&amp;$K4067</f>
        <v/>
      </c>
      <c r="D4067">
        <f>$H$2 &amp; $F4067</f>
        <v/>
      </c>
      <c r="F4067">
        <f>$G$2 + $I4067</f>
        <v/>
      </c>
      <c r="I4067" t="n">
        <v>4066</v>
      </c>
      <c r="J4067" t="inlineStr">
        <is>
          <t>l</t>
        </is>
      </c>
      <c r="K4067" t="inlineStr">
        <is>
          <t>J</t>
        </is>
      </c>
      <c r="L4067" t="inlineStr">
        <is>
          <t>🪄 Soft watercolor splashes and refined floral elements bring an effortless artistic touch to crafts. Compatible with all major creative workflows and standard sublimation printing setups.</t>
        </is>
      </c>
      <c r="M4067" t="inlineStr">
        <is>
          <t>🎁 Visit our platform right now to unlock exclusive Craft Bundles for FREE!</t>
        </is>
      </c>
      <c r="N4067" t="inlineStr">
        <is>
          <t>Lovely Gouache Ornament Sublimation Templates</t>
        </is>
      </c>
    </row>
    <row r="4068">
      <c r="B4068" t="inlineStr">
        <is>
          <t>🔥 Free fonts – click &amp; start designing! 🖋</t>
        </is>
      </c>
      <c r="C4068">
        <f>$E$2 &amp; $J4068&amp;$K4068</f>
        <v/>
      </c>
      <c r="D4068">
        <f>$H$2 &amp; $F4068</f>
        <v/>
      </c>
      <c r="F4068">
        <f>$G$2 + $I4068</f>
        <v/>
      </c>
      <c r="I4068" t="n">
        <v>4067</v>
      </c>
      <c r="J4068" t="inlineStr">
        <is>
          <t>j</t>
        </is>
      </c>
      <c r="K4068" t="inlineStr">
        <is>
          <t>=</t>
        </is>
      </c>
      <c r="L4068" t="inlineStr">
        <is>
          <t>🌼 Lovely hand-painted blossoms and gentle gouache artwork add heartwarming beauty to everyday items. High-resolution files ensure vivid color fidelity across a wide range of blanks.</t>
        </is>
      </c>
      <c r="M4068" t="inlineStr">
        <is>
          <t>💫 Discover the ultimate collection of Watercolor Sublimation Art for FREE!</t>
        </is>
      </c>
      <c r="N4068" t="inlineStr">
        <is>
          <t>Pastel Bookmark Sublimation Printable Art Files</t>
        </is>
      </c>
    </row>
    <row r="4069">
      <c r="B4069" t="inlineStr">
        <is>
          <t>🏙 Top-quality fonts for free – tap to download! 💥</t>
        </is>
      </c>
      <c r="C4069">
        <f>$E$2 &amp; $J4069&amp;$K4069</f>
        <v/>
      </c>
      <c r="D4069">
        <f>$H$2 &amp; $F4069</f>
        <v/>
      </c>
      <c r="F4069">
        <f>$G$2 + $I4069</f>
        <v/>
      </c>
      <c r="I4069" t="n">
        <v>4068</v>
      </c>
      <c r="J4069" t="inlineStr">
        <is>
          <t>D</t>
        </is>
      </c>
      <c r="K4069" t="inlineStr">
        <is>
          <t>j</t>
        </is>
      </c>
      <c r="L4069" t="inlineStr">
        <is>
          <t>🕊️ Peaceful pastel palettes and soft painterly details give your handcrafted items a serene aesthetic. Every illustration is prepared in high definition for crisp, long-lasting print transfers.</t>
        </is>
      </c>
      <c r="M4069" t="inlineStr">
        <is>
          <t>🌷 Tap to download gorgeous Pastel Floral Graphics completely FREE today!</t>
        </is>
      </c>
      <c r="N4069" t="inlineStr">
        <is>
          <t>Hand Painted Watercolor Keychain Wrap PNG</t>
        </is>
      </c>
    </row>
    <row r="4070">
      <c r="B4070" t="inlineStr">
        <is>
          <t>🎧 Make your text stand out – just click! 🔥</t>
        </is>
      </c>
      <c r="C4070">
        <f>$E$2 &amp; $J4070&amp;$K4070</f>
        <v/>
      </c>
      <c r="D4070">
        <f>$H$2 &amp; $F4070</f>
        <v/>
      </c>
      <c r="F4070">
        <f>$G$2 + $I4070</f>
        <v/>
      </c>
      <c r="I4070" t="n">
        <v>4069</v>
      </c>
      <c r="J4070" t="inlineStr">
        <is>
          <t>J</t>
        </is>
      </c>
      <c r="K4070" t="inlineStr">
        <is>
          <t>#</t>
        </is>
      </c>
      <c r="L4070" t="inlineStr">
        <is>
          <t>✨ Delightful watercolor graphics filled with intricate brushwork and rich, luminous color washes. These multipurpose PNGs fit seamlessly into any craft template or printable layout.</t>
        </is>
      </c>
      <c r="M4070" t="inlineStr">
        <is>
          <t>🌟 Access our complete collection of Sublimation PNG Designs for FREE!</t>
        </is>
      </c>
      <c r="N4070" t="inlineStr">
        <is>
          <t>Elegant Watercolor Car Coaster Sublimation Pack</t>
        </is>
      </c>
    </row>
    <row r="4071">
      <c r="B4071" t="inlineStr">
        <is>
          <t>🖌 Stylish fonts – free download, tap the pin! 🚀</t>
        </is>
      </c>
      <c r="C4071">
        <f>$E$2 &amp; $J4071&amp;$K4071</f>
        <v/>
      </c>
      <c r="D4071">
        <f>$H$2 &amp; $F4071</f>
        <v/>
      </c>
      <c r="F4071">
        <f>$G$2 + $I4071</f>
        <v/>
      </c>
      <c r="I4071" t="n">
        <v>4070</v>
      </c>
      <c r="J4071" t="inlineStr">
        <is>
          <t>o</t>
        </is>
      </c>
      <c r="K4071" t="inlineStr">
        <is>
          <t>t</t>
        </is>
      </c>
      <c r="L4071" t="inlineStr">
        <is>
          <t>🪴 Modern botanical illustrations and gentle watercolor foliage provide stylish, versatile design options. Transparent backgrounds make positioning and customizing fast and intuitive.</t>
        </is>
      </c>
      <c r="M4071" t="inlineStr">
        <is>
          <t>💖 Head over to our digital hub and grab these lovely Art Files for FREE!</t>
        </is>
      </c>
      <c r="N4071" t="inlineStr">
        <is>
          <t>Sweet Pastel Ornament Sublimation Graphics</t>
        </is>
      </c>
    </row>
    <row r="4072">
      <c r="B4072" t="inlineStr">
        <is>
          <t>💥 Want bold style? Download free fonts now! 🎨</t>
        </is>
      </c>
      <c r="C4072">
        <f>$E$2 &amp; $J4072&amp;$K4072</f>
        <v/>
      </c>
      <c r="D4072">
        <f>$H$2 &amp; $F4072</f>
        <v/>
      </c>
      <c r="F4072">
        <f>$G$2 + $I4072</f>
        <v/>
      </c>
      <c r="I4072" t="n">
        <v>4071</v>
      </c>
      <c r="J4072" t="inlineStr">
        <is>
          <t>J</t>
        </is>
      </c>
      <c r="K4072" t="inlineStr">
        <is>
          <t>K</t>
        </is>
      </c>
      <c r="L4072" t="inlineStr">
        <is>
          <t>🌸 Delicate floral accents and sweet pastel colorways bring romantic warmth to all your creative work. High-resolution files deliver exceptional detail and rich color depth every time.</t>
        </is>
      </c>
      <c r="M4072" t="inlineStr">
        <is>
          <t>🔥 Explore top curated Watercolor Assets on our website completely FREE!</t>
        </is>
      </c>
      <c r="N4072" t="inlineStr">
        <is>
          <t>Modern Watercolor Coaster Sublimation Artwork</t>
        </is>
      </c>
    </row>
    <row r="4073">
      <c r="B4073" t="inlineStr">
        <is>
          <t>🎧 Modern vibes, fresh fonts – click &amp; get free styles! 🔥</t>
        </is>
      </c>
      <c r="C4073">
        <f>$E$2 &amp; $J4073&amp;$K4073</f>
        <v/>
      </c>
      <c r="D4073">
        <f>$H$2 &amp; $F4073</f>
        <v/>
      </c>
      <c r="F4073">
        <f>$G$2 + $I4073</f>
        <v/>
      </c>
      <c r="I4073" t="n">
        <v>4072</v>
      </c>
      <c r="J4073" t="inlineStr">
        <is>
          <t>E</t>
        </is>
      </c>
      <c r="K4073" t="inlineStr">
        <is>
          <t>V</t>
        </is>
      </c>
      <c r="L4073" t="inlineStr">
        <is>
          <t>☕ Cozy hand-painted details and soft watercolor tones create an inviting, artisanal look on crafts. Perfect for creating unique personalized gifts, craft market goods, and custom sets.</t>
        </is>
      </c>
      <c r="M4073" t="inlineStr">
        <is>
          <t>🎨 Visit our design library and download high-resolution Clipart for FREE!</t>
        </is>
      </c>
      <c r="N4073" t="inlineStr">
        <is>
          <t>Charming Pastel Sublimation Blanks PNG Set</t>
        </is>
      </c>
    </row>
    <row r="4074">
      <c r="B4074" t="inlineStr">
        <is>
          <t>🚀 Get creative with free fonts – tap here! 🎨</t>
        </is>
      </c>
      <c r="C4074">
        <f>$E$2 &amp; $J4074&amp;$K4074</f>
        <v/>
      </c>
      <c r="D4074">
        <f>$H$2 &amp; $F4074</f>
        <v/>
      </c>
      <c r="F4074">
        <f>$G$2 + $I4074</f>
        <v/>
      </c>
      <c r="I4074" t="n">
        <v>4073</v>
      </c>
      <c r="J4074" t="inlineStr">
        <is>
          <t>:</t>
        </is>
      </c>
      <c r="K4074" t="inlineStr">
        <is>
          <t>s</t>
        </is>
      </c>
      <c r="L4074" t="inlineStr">
        <is>
          <t>🎨 Refined gouache and watercolor artwork designed with smooth gradients and delicate textures. These versatile digital files are optimized for flawless transfers on diverse surfaces.</t>
        </is>
      </c>
      <c r="M4074" t="inlineStr">
        <is>
          <t>📥 Claim your spot to download premium Sublimation Graphics for FREE today!</t>
        </is>
      </c>
      <c r="N4074" t="inlineStr">
        <is>
          <t>Whimsical Watercolor Bookmark Sublimation Files</t>
        </is>
      </c>
    </row>
    <row r="4075">
      <c r="B4075" t="inlineStr">
        <is>
          <t>🏙 Love unique typography? Click to grab the best fonts! 🖌🔥</t>
        </is>
      </c>
      <c r="C4075">
        <f>$E$2 &amp; $J4075&amp;$K4075</f>
        <v/>
      </c>
      <c r="D4075">
        <f>$H$2 &amp; $F4075</f>
        <v/>
      </c>
      <c r="F4075">
        <f>$G$2 + $I4075</f>
        <v/>
      </c>
      <c r="I4075" t="n">
        <v>4074</v>
      </c>
      <c r="J4075" t="inlineStr">
        <is>
          <t>5</t>
        </is>
      </c>
      <c r="K4075" t="inlineStr">
        <is>
          <t>h</t>
        </is>
      </c>
      <c r="L4075" t="inlineStr">
        <is>
          <t>🍃 Serene botanical art featuring delicate leafy branches and soft pastel floral compositions. Each element is isolated on a transparent background for maximum design flexibility.</t>
        </is>
      </c>
      <c r="M4075" t="inlineStr">
        <is>
          <t>🌸 Discover hundreds of hand-painted Digital Illustrations completely FREE!</t>
        </is>
      </c>
      <c r="N4075" t="inlineStr">
        <is>
          <t>Cute Watercolor Keychain Sublimation Design Bundle</t>
        </is>
      </c>
    </row>
    <row r="4076">
      <c r="B4076" t="inlineStr">
        <is>
          <t>🚀 Transform your words with stunning fonts – click here! 🎨</t>
        </is>
      </c>
      <c r="C4076">
        <f>$E$2 &amp; $J4076&amp;$K4076</f>
        <v/>
      </c>
      <c r="D4076">
        <f>$H$2 &amp; $F4076</f>
        <v/>
      </c>
      <c r="F4076">
        <f>$G$2 + $I4076</f>
        <v/>
      </c>
      <c r="I4076" t="n">
        <v>4075</v>
      </c>
      <c r="J4076" t="inlineStr">
        <is>
          <t>}</t>
        </is>
      </c>
      <c r="K4076" t="inlineStr">
        <is>
          <t>V</t>
        </is>
      </c>
      <c r="L4076" t="inlineStr">
        <is>
          <t>💫 Dreamy pastel hues and delicate artistic textures bring an enchanting aesthetic to your craft studio. Designed to scale effortlessly while preserving every subtle brushstroke and wash.</t>
        </is>
      </c>
      <c r="M4076" t="inlineStr">
        <is>
          <t>✨ Browse our featured collection and get your FREE Sublimation Pack right now!</t>
        </is>
      </c>
      <c r="N4076" t="inlineStr">
        <is>
          <t>Pastel Car Coaster Sublimation PNG Files</t>
        </is>
      </c>
    </row>
    <row r="4077">
      <c r="B4077" t="inlineStr">
        <is>
          <t>🎨 Bold, clean, and free – just tap to get fonts! 🚀</t>
        </is>
      </c>
      <c r="C4077">
        <f>$E$2 &amp; $J4077&amp;$K4077</f>
        <v/>
      </c>
      <c r="D4077">
        <f>$H$2 &amp; $F4077</f>
        <v/>
      </c>
      <c r="F4077">
        <f>$G$2 + $I4077</f>
        <v/>
      </c>
      <c r="I4077" t="n">
        <v>4076</v>
      </c>
      <c r="J4077" t="inlineStr">
        <is>
          <t>3</t>
        </is>
      </c>
      <c r="K4077" t="inlineStr">
        <is>
          <t>7</t>
        </is>
      </c>
      <c r="L4077" t="inlineStr">
        <is>
          <t>🎀 Whimsical hand-painted designs featuring charming details and harmonious pastel color palettes. Ideal for creating eye-catching boutique accessories and bespoke custom gifts.</t>
        </is>
      </c>
      <c r="M4077" t="inlineStr">
        <is>
          <t>🎁 Unlock beautiful Watercolor Artwork for all your craft blanks for FREE!</t>
        </is>
      </c>
      <c r="N4077" t="inlineStr">
        <is>
          <t>Unique Watercolor Ornament Sublimation Bundle</t>
        </is>
      </c>
    </row>
    <row r="4078">
      <c r="B4078" t="inlineStr">
        <is>
          <t>🔥 Font lovers, this is for you! Click &amp; get free downloads! 🎨</t>
        </is>
      </c>
      <c r="C4078">
        <f>$E$2 &amp; $J4078&amp;$K4078</f>
        <v/>
      </c>
      <c r="D4078">
        <f>$H$2 &amp; $F4078</f>
        <v/>
      </c>
      <c r="F4078">
        <f>$G$2 + $I4078</f>
        <v/>
      </c>
      <c r="I4078" t="n">
        <v>4077</v>
      </c>
      <c r="J4078" t="inlineStr">
        <is>
          <t>d</t>
        </is>
      </c>
      <c r="K4078" t="inlineStr">
        <is>
          <t>0</t>
        </is>
      </c>
      <c r="L4078" t="inlineStr">
        <is>
          <t>🌷 Fresh watercolor botanicals and gentle pastel washes provide endless versatility for DIY makers. Clean transparent edges make combining and layering elements completely effortless.</t>
        </is>
      </c>
      <c r="M4078" t="inlineStr">
        <is>
          <t>🌿 Visit our platform to explore stunning Greenery Graphics for FREE today!</t>
        </is>
      </c>
      <c r="N4078" t="inlineStr">
        <is>
          <t>Fresh Pastel Coaster Sublimation Graphics</t>
        </is>
      </c>
    </row>
    <row r="4079">
      <c r="B4079" t="inlineStr">
        <is>
          <t>💥 Level up your design! Click &amp; get free fonts! ✨</t>
        </is>
      </c>
      <c r="C4079">
        <f>$E$2 &amp; $J4079&amp;$K4079</f>
        <v/>
      </c>
      <c r="D4079">
        <f>$H$2 &amp; $F4079</f>
        <v/>
      </c>
      <c r="F4079">
        <f>$G$2 + $I4079</f>
        <v/>
      </c>
      <c r="I4079" t="n">
        <v>4078</v>
      </c>
      <c r="J4079" t="inlineStr">
        <is>
          <t>w</t>
        </is>
      </c>
      <c r="K4079" t="inlineStr">
        <is>
          <t>.</t>
        </is>
      </c>
      <c r="L4079" t="inlineStr">
        <is>
          <t>🌟 Artistic gouache elements and luminous watercolor washes bring refined craftsmanship to your projects. High-definition 300 DPI resolution ensures crisp, brilliant printed results.</t>
        </is>
      </c>
      <c r="M4079" t="inlineStr">
        <is>
          <t>🎀 Check out our adorable Pastel Clipart Sets and download them for FREE!</t>
        </is>
      </c>
      <c r="N4079" t="inlineStr">
        <is>
          <t>Artistic Watercolor Keychain Wrap Sublimation Files</t>
        </is>
      </c>
    </row>
    <row r="4080">
      <c r="B4080" t="inlineStr">
        <is>
          <t>🚀 Style it your way – click to download awesome fonts! 💎</t>
        </is>
      </c>
      <c r="C4080">
        <f>$E$2 &amp; $J4080&amp;$K4080</f>
        <v/>
      </c>
      <c r="D4080">
        <f>$H$2 &amp; $F4080</f>
        <v/>
      </c>
      <c r="F4080">
        <f>$G$2 + $I4080</f>
        <v/>
      </c>
      <c r="I4080" t="n">
        <v>4079</v>
      </c>
      <c r="J4080" t="inlineStr">
        <is>
          <t>&lt;</t>
        </is>
      </c>
      <c r="K4080" t="inlineStr">
        <is>
          <t>Q</t>
        </is>
      </c>
      <c r="L4080" t="inlineStr">
        <is>
          <t>💐 Romantic pastel florals and delicate watercolor greenery add instant charm to any handmade blank. Each file is pre-formatted for smooth printing and reliable color saturation.</t>
        </is>
      </c>
      <c r="M4080" t="inlineStr">
        <is>
          <t>💫 Grab the highest quality Sublimation PNG Files on our site for FREE!</t>
        </is>
      </c>
      <c r="N4080" t="inlineStr">
        <is>
          <t>Delicate Pastel Bookmark PNG Art Pack</t>
        </is>
      </c>
    </row>
    <row r="4081">
      <c r="B4081" t="inlineStr">
        <is>
          <t>🎨 Make an impression – free fonts, just click! 🔥</t>
        </is>
      </c>
      <c r="C4081">
        <f>$E$2 &amp; $J4081&amp;$K4081</f>
        <v/>
      </c>
      <c r="D4081">
        <f>$H$2 &amp; $F4081</f>
        <v/>
      </c>
      <c r="F4081">
        <f>$G$2 + $I4081</f>
        <v/>
      </c>
      <c r="I4081" t="n">
        <v>4080</v>
      </c>
      <c r="J4081" t="inlineStr">
        <is>
          <t>F</t>
        </is>
      </c>
      <c r="K4081" t="inlineStr">
        <is>
          <t>w</t>
        </is>
      </c>
      <c r="L4081" t="inlineStr">
        <is>
          <t>🌿 Natural botanical motifs and subtle earthy watercolors deliver a calming, organic crafting vibe. These transparent PNG illustrations integrate seamlessly into any design layout.</t>
        </is>
      </c>
      <c r="M4081" t="inlineStr">
        <is>
          <t>🌷 Explore elegant Watercolor Floral Bundles and download them for FREE today!</t>
        </is>
      </c>
      <c r="N4081" t="inlineStr">
        <is>
          <t>Handcrafted Watercolor Car Coaster Sublimation Art</t>
        </is>
      </c>
    </row>
    <row r="4082">
      <c r="B4082" t="inlineStr">
        <is>
          <t>🎨 Download free fonts – click the pin! 🖌🔥</t>
        </is>
      </c>
      <c r="C4082">
        <f>$E$2 &amp; $J4082&amp;$K4082</f>
        <v/>
      </c>
      <c r="D4082">
        <f>$H$2 &amp; $F4082</f>
        <v/>
      </c>
      <c r="F4082">
        <f>$G$2 + $I4082</f>
        <v/>
      </c>
      <c r="I4082" t="n">
        <v>4081</v>
      </c>
      <c r="J4082" t="inlineStr">
        <is>
          <t>B</t>
        </is>
      </c>
      <c r="K4082" t="inlineStr">
        <is>
          <t>^</t>
        </is>
      </c>
      <c r="L4082" t="inlineStr">
        <is>
          <t>🎨 Authentic watercolor brushwork and soft pastel tones bring handmade beauty to digital crafting. Formatted in high resolution for stunning, professional results on all physical items.</t>
        </is>
      </c>
      <c r="M4082" t="inlineStr">
        <is>
          <t>☕ Access our curated collection of Printable Coaster Designs for FREE!</t>
        </is>
      </c>
      <c r="N4082" t="inlineStr">
        <is>
          <t>Beautiful Gouache Ornament Sublimation Pack</t>
        </is>
      </c>
    </row>
    <row r="4083">
      <c r="B4083" t="inlineStr">
        <is>
          <t>🚀 Grab the best fonts now – tap the pin! 🎨✨</t>
        </is>
      </c>
      <c r="C4083">
        <f>$E$2 &amp; $J4083&amp;$K4083</f>
        <v/>
      </c>
      <c r="D4083">
        <f>$H$2 &amp; $F4083</f>
        <v/>
      </c>
      <c r="F4083">
        <f>$G$2 + $I4083</f>
        <v/>
      </c>
      <c r="I4083" t="n">
        <v>4082</v>
      </c>
      <c r="J4083" t="inlineStr">
        <is>
          <t>j</t>
        </is>
      </c>
      <c r="K4083" t="inlineStr">
        <is>
          <t>r</t>
        </is>
      </c>
      <c r="L4083" t="inlineStr">
        <is>
          <t>🧁 Sweet and cozy pastel graphics crafted to add delightful charm to your creative crafting lineup. Every design provides sharp lines and vibrant, rich pigments upon final printing.</t>
        </is>
      </c>
      <c r="M4083" t="inlineStr">
        <is>
          <t>🎉 Visit our website to download top-rated Hand-Painted PNGs for FREE!</t>
        </is>
      </c>
      <c r="N4083" t="inlineStr">
        <is>
          <t>Watercolor Coaster Sublimation Graphics Bundle</t>
        </is>
      </c>
    </row>
    <row r="4084">
      <c r="B4084" t="inlineStr">
        <is>
          <t>🔥 Free fonts – click &amp; start designing! 🖋</t>
        </is>
      </c>
      <c r="C4084">
        <f>$E$2 &amp; $J4084&amp;$K4084</f>
        <v/>
      </c>
      <c r="D4084">
        <f>$H$2 &amp; $F4084</f>
        <v/>
      </c>
      <c r="F4084">
        <f>$G$2 + $I4084</f>
        <v/>
      </c>
      <c r="I4084" t="n">
        <v>4083</v>
      </c>
      <c r="J4084" t="inlineStr">
        <is>
          <t>z</t>
        </is>
      </c>
      <c r="K4084" t="inlineStr">
        <is>
          <t>y</t>
        </is>
      </c>
      <c r="L4084" t="inlineStr">
        <is>
          <t>✨ Elegant gouache illustrations and delicate watercolor washes create sophisticated finished accessories. Transparent backgrounds make adjusting and printing simple for any skill level.</t>
        </is>
      </c>
      <c r="M4084" t="inlineStr">
        <is>
          <t>🌟 Check out these gorgeous Sublimation Craft Bundles and get them for FREE!</t>
        </is>
      </c>
      <c r="N4084" t="inlineStr">
        <is>
          <t>Aesthetic Pastel Keychain Sublimation PNG</t>
        </is>
      </c>
    </row>
    <row r="4085">
      <c r="B4085" t="inlineStr">
        <is>
          <t>🏙 Top-quality fonts for free – tap to download! 💥</t>
        </is>
      </c>
      <c r="C4085">
        <f>$E$2 &amp; $J4085&amp;$K4085</f>
        <v/>
      </c>
      <c r="D4085">
        <f>$H$2 &amp; $F4085</f>
        <v/>
      </c>
      <c r="F4085">
        <f>$G$2 + $I4085</f>
        <v/>
      </c>
      <c r="I4085" t="n">
        <v>4084</v>
      </c>
      <c r="J4085" t="inlineStr">
        <is>
          <t>X</t>
        </is>
      </c>
      <c r="K4085" t="inlineStr">
        <is>
          <t>A</t>
        </is>
      </c>
      <c r="L4085" t="inlineStr">
        <is>
          <t>🌺 Vibrant floral details paired with soft pastel hues bring fresh energy to your creative crafts. Optimized for high-definition printing on a variety of gift items and home decor blanks.</t>
        </is>
      </c>
      <c r="M4085" t="inlineStr">
        <is>
          <t>💖 Find your favorite Watercolor Clipart and start your FREE download today!</t>
        </is>
      </c>
      <c r="N4085" t="inlineStr">
        <is>
          <t>Creative Watercolor Ornament Sublimation Art</t>
        </is>
      </c>
    </row>
    <row r="4086">
      <c r="B4086" t="inlineStr">
        <is>
          <t>🎧 Make your text stand out – just click! 🔥</t>
        </is>
      </c>
      <c r="C4086">
        <f>$E$2 &amp; $J4086&amp;$K4086</f>
        <v/>
      </c>
      <c r="D4086">
        <f>$H$2 &amp; $F4086</f>
        <v/>
      </c>
      <c r="F4086">
        <f>$G$2 + $I4086</f>
        <v/>
      </c>
      <c r="I4086" t="n">
        <v>4085</v>
      </c>
      <c r="J4086" t="inlineStr">
        <is>
          <t>i</t>
        </is>
      </c>
      <c r="K4086" t="inlineStr">
        <is>
          <t>&lt;</t>
        </is>
      </c>
      <c r="L4086" t="inlineStr">
        <is>
          <t>🏷️ Stylish hand-painted elements designed with versatile layouts and subtle artistic textures. These high-resolution files ensure your DIY projects look polished and professionally made.</t>
        </is>
      </c>
      <c r="M4086" t="inlineStr">
        <is>
          <t>🎨 Tap over to our collection to grab your FREE Sublimation Graphics now!</t>
        </is>
      </c>
      <c r="N4086" t="inlineStr">
        <is>
          <t>Vibrant Pastel Bookmark Sublimation Templates</t>
        </is>
      </c>
    </row>
    <row r="4087">
      <c r="B4087" t="inlineStr">
        <is>
          <t>🖌 Stylish fonts – free download, tap the pin! 🚀</t>
        </is>
      </c>
      <c r="C4087">
        <f>$E$2 &amp; $J4087&amp;$K4087</f>
        <v/>
      </c>
      <c r="D4087">
        <f>$H$2 &amp; $F4087</f>
        <v/>
      </c>
      <c r="F4087">
        <f>$G$2 + $I4087</f>
        <v/>
      </c>
      <c r="I4087" t="n">
        <v>4086</v>
      </c>
      <c r="J4087" t="inlineStr">
        <is>
          <t>X</t>
        </is>
      </c>
      <c r="K4087" t="inlineStr">
        <is>
          <t>|</t>
        </is>
      </c>
      <c r="L4087" t="inlineStr">
        <is>
          <t>🕊️ Graceful pastel artwork and fine watercolor textures provide timeless elegance for your projects. Every illustration transfers with crisp definition and beautiful color fidelity.</t>
        </is>
      </c>
      <c r="M4087" t="inlineStr">
        <is>
          <t>📥 Unlock high-resolution Digital Art Files on our website completely FREE!</t>
        </is>
      </c>
      <c r="N4087" t="inlineStr">
        <is>
          <t>Printable Watercolor Car Coaster Sublimation PNG</t>
        </is>
      </c>
    </row>
    <row r="4088">
      <c r="B4088" t="inlineStr">
        <is>
          <t>💥 Want bold style? Download free fonts now! 🎨</t>
        </is>
      </c>
      <c r="C4088">
        <f>$E$2 &amp; $J4088&amp;$K4088</f>
        <v/>
      </c>
      <c r="D4088">
        <f>$H$2 &amp; $F4088</f>
        <v/>
      </c>
      <c r="F4088">
        <f>$G$2 + $I4088</f>
        <v/>
      </c>
      <c r="I4088" t="n">
        <v>4087</v>
      </c>
      <c r="J4088" t="inlineStr">
        <is>
          <t>:</t>
        </is>
      </c>
      <c r="K4088" t="inlineStr">
        <is>
          <t>2</t>
        </is>
      </c>
      <c r="L4088" t="inlineStr">
        <is>
          <t>🍃 Lush watercolor foliage and gentle pastel blooms create an effortless, nature-inspired craft aesthetic. High-definition PNG files make creating matching product sets simple and fast.</t>
        </is>
      </c>
      <c r="M4088" t="inlineStr">
        <is>
          <t>🌸 Explore our top-ranking Watercolor Illustrations and download for FREE!</t>
        </is>
      </c>
      <c r="N4088" t="inlineStr">
        <is>
          <t>Soft Watercolor Coaster Sublimation Collection</t>
        </is>
      </c>
    </row>
    <row r="4089">
      <c r="B4089" t="inlineStr">
        <is>
          <t>🎧 Modern vibes, fresh fonts – click &amp; get free styles! 🔥</t>
        </is>
      </c>
      <c r="C4089">
        <f>$E$2 &amp; $J4089&amp;$K4089</f>
        <v/>
      </c>
      <c r="D4089">
        <f>$H$2 &amp; $F4089</f>
        <v/>
      </c>
      <c r="F4089">
        <f>$G$2 + $I4089</f>
        <v/>
      </c>
      <c r="I4089" t="n">
        <v>4088</v>
      </c>
      <c r="J4089" t="inlineStr">
        <is>
          <t>s</t>
        </is>
      </c>
      <c r="K4089" t="inlineStr">
        <is>
          <t>x</t>
        </is>
      </c>
      <c r="L4089" t="inlineStr">
        <is>
          <t>☕ Cozy watercolor illustrations designed with warm pastel palettes and rich painterly textures. Perfect for crafting personalized keepsakes, bespoke drinkware, and charming desk decor.</t>
        </is>
      </c>
      <c r="M4089" t="inlineStr">
        <is>
          <t>✨ Head over to browse beautiful Sublimation Artwork and get it for FREE!</t>
        </is>
      </c>
      <c r="N4089" t="inlineStr">
        <is>
          <t>Dreamy Pastel Ornament Sublimation Art Pack</t>
        </is>
      </c>
    </row>
    <row r="4090">
      <c r="B4090" t="inlineStr">
        <is>
          <t>🚀 Get creative with free fonts – tap here! 🎨</t>
        </is>
      </c>
      <c r="C4090">
        <f>$E$2 &amp; $J4090&amp;$K4090</f>
        <v/>
      </c>
      <c r="D4090">
        <f>$H$2 &amp; $F4090</f>
        <v/>
      </c>
      <c r="F4090">
        <f>$G$2 + $I4090</f>
        <v/>
      </c>
      <c r="I4090" t="n">
        <v>4089</v>
      </c>
      <c r="J4090" t="inlineStr">
        <is>
          <t>a</t>
        </is>
      </c>
      <c r="K4090" t="inlineStr">
        <is>
          <t>c</t>
        </is>
      </c>
      <c r="L4090" t="inlineStr">
        <is>
          <t>💫 Luminous pastel gradients and delicate watercolor artwork elevate everyday crafting projects. Transparent layers provide complete creative freedom for all your custom design layouts.</t>
        </is>
      </c>
      <c r="M4090" t="inlineStr">
        <is>
          <t>🔥 Discover incredible hand-painted Graphic Bundles and download for FREE!</t>
        </is>
      </c>
      <c r="N4090" t="inlineStr">
        <is>
          <t>Lovely Watercolor Keychain Wrap Sublimation Designs</t>
        </is>
      </c>
    </row>
    <row r="4091">
      <c r="B4091" t="inlineStr">
        <is>
          <t>🏙 Love unique typography? Click to grab the best fonts! 🖌🔥</t>
        </is>
      </c>
      <c r="C4091">
        <f>$E$2 &amp; $J4091&amp;$K4091</f>
        <v/>
      </c>
      <c r="D4091">
        <f>$H$2 &amp; $F4091</f>
        <v/>
      </c>
      <c r="F4091">
        <f>$G$2 + $I4091</f>
        <v/>
      </c>
      <c r="I4091" t="n">
        <v>4090</v>
      </c>
      <c r="J4091" t="inlineStr">
        <is>
          <t>m</t>
        </is>
      </c>
      <c r="K4091" t="inlineStr">
        <is>
          <t>&gt;</t>
        </is>
      </c>
      <c r="L4091" t="inlineStr">
        <is>
          <t>🌸 Charming hand-drawn florals and soft gouache accents add sweet, nostalgic elegance to your crafts. High-resolution formatting guarantees stunning, vibrant physical print transfers.</t>
        </is>
      </c>
      <c r="M4091" t="inlineStr">
        <is>
          <t>🏷️ Visit our design archive to grab these exquisite Craft Files for FREE!</t>
        </is>
      </c>
      <c r="N4091" t="inlineStr">
        <is>
          <t>Elegant Pastel Car Coaster PNG Files</t>
        </is>
      </c>
    </row>
    <row r="4092">
      <c r="B4092" t="inlineStr">
        <is>
          <t>🚀 Transform your words with stunning fonts – click here! 🎨</t>
        </is>
      </c>
      <c r="C4092">
        <f>$E$2 &amp; $J4092&amp;$K4092</f>
        <v/>
      </c>
      <c r="D4092">
        <f>$H$2 &amp; $F4092</f>
        <v/>
      </c>
      <c r="F4092">
        <f>$G$2 + $I4092</f>
        <v/>
      </c>
      <c r="I4092" t="n">
        <v>4091</v>
      </c>
      <c r="J4092" t="inlineStr">
        <is>
          <t>s</t>
        </is>
      </c>
      <c r="K4092" t="inlineStr">
        <is>
          <t>k</t>
        </is>
      </c>
      <c r="L4092" t="inlineStr">
        <is>
          <t>🎨 Refined watercolor illustrations featuring subtle textural layers and beautiful color harmony. Ideal for crafters looking to produce premium, boutique-quality handmade items.</t>
        </is>
      </c>
      <c r="M4092" t="inlineStr">
        <is>
          <t>🎁 Check out our full library of Sublimation Clipart and download for FREE!</t>
        </is>
      </c>
      <c r="N4092" t="inlineStr">
        <is>
          <t>Watercolor Bookmark Sublimation Art Set</t>
        </is>
      </c>
    </row>
    <row r="4093">
      <c r="B4093" t="inlineStr">
        <is>
          <t>🎨 Bold, clean, and free – just tap to get fonts! 🚀</t>
        </is>
      </c>
      <c r="C4093">
        <f>$E$2 &amp; $J4093&amp;$K4093</f>
        <v/>
      </c>
      <c r="D4093">
        <f>$H$2 &amp; $F4093</f>
        <v/>
      </c>
      <c r="F4093">
        <f>$G$2 + $I4093</f>
        <v/>
      </c>
      <c r="I4093" t="n">
        <v>4092</v>
      </c>
      <c r="J4093" t="inlineStr">
        <is>
          <t>C</t>
        </is>
      </c>
      <c r="K4093" t="inlineStr">
        <is>
          <t>*</t>
        </is>
      </c>
      <c r="L4093" t="inlineStr">
        <is>
          <t>🪴 Organic greenery and delicate watercolor details bring a serene, botanical aesthetic to crafts. Each file is isolated on a transparent background for quick, seamless customization.</t>
        </is>
      </c>
      <c r="M4093" t="inlineStr">
        <is>
          <t>🌿 Download your favorite Botanical Watercolor PNGs completely FREE today!</t>
        </is>
      </c>
      <c r="N4093" t="inlineStr">
        <is>
          <t>High Resolution Gouache Ornament Design Files</t>
        </is>
      </c>
    </row>
    <row r="4094">
      <c r="B4094" t="inlineStr">
        <is>
          <t>🔥 Font lovers, this is for you! Click &amp; get free downloads! 🎨</t>
        </is>
      </c>
      <c r="C4094">
        <f>$E$2 &amp; $J4094&amp;$K4094</f>
        <v/>
      </c>
      <c r="D4094">
        <f>$H$2 &amp; $F4094</f>
        <v/>
      </c>
      <c r="F4094">
        <f>$G$2 + $I4094</f>
        <v/>
      </c>
      <c r="I4094" t="n">
        <v>4093</v>
      </c>
      <c r="J4094" t="inlineStr">
        <is>
          <t>5</t>
        </is>
      </c>
      <c r="K4094" t="inlineStr">
        <is>
          <t>r</t>
        </is>
      </c>
      <c r="L4094" t="inlineStr">
        <is>
          <t>🌼 Radiant pastel artwork and gentle watercolor brushstrokes bring cheerful warmth to blank items. Designed for crisp, smudge-free printing on all your favorite sublimation blanks.</t>
        </is>
      </c>
      <c r="M4094" t="inlineStr">
        <is>
          <t>💫 Browse our curated selection of Pastel Sublimation Files for FREE now!</t>
        </is>
      </c>
      <c r="N4094" t="inlineStr">
        <is>
          <t>Trendy Watercolor Coaster Sublimation Templates</t>
        </is>
      </c>
    </row>
    <row r="4095">
      <c r="B4095" t="inlineStr">
        <is>
          <t>💥 Level up your design! Click &amp; get free fonts! ✨</t>
        </is>
      </c>
      <c r="C4095">
        <f>$E$2 &amp; $J4095&amp;$K4095</f>
        <v/>
      </c>
      <c r="D4095">
        <f>$H$2 &amp; $F4095</f>
        <v/>
      </c>
      <c r="F4095">
        <f>$G$2 + $I4095</f>
        <v/>
      </c>
      <c r="I4095" t="n">
        <v>4094</v>
      </c>
      <c r="J4095" t="inlineStr">
        <is>
          <t>T</t>
        </is>
      </c>
      <c r="K4095" t="inlineStr">
        <is>
          <t>.</t>
        </is>
      </c>
      <c r="L4095" t="inlineStr">
        <is>
          <t>🎀 Soft romantic colors and detailed watercolor textures create an exquisite handcrafted aesthetic. Perfect for designing beautiful custom accessories, stationery, and thoughtful gifts.</t>
        </is>
      </c>
      <c r="M4095" t="inlineStr">
        <is>
          <t>🌷 Visit our website to unlock wonderful Floral Clipart Packs for FREE!</t>
        </is>
      </c>
      <c r="N4095" t="inlineStr">
        <is>
          <t>Charming Pastel Keychain Sublimation Art</t>
        </is>
      </c>
    </row>
    <row r="4096">
      <c r="B4096" t="inlineStr">
        <is>
          <t>🚀 Style it your way – click to download awesome fonts! 💎</t>
        </is>
      </c>
      <c r="C4096">
        <f>$E$2 &amp; $J4096&amp;$K4096</f>
        <v/>
      </c>
      <c r="D4096">
        <f>$H$2 &amp; $F4096</f>
        <v/>
      </c>
      <c r="F4096">
        <f>$G$2 + $I4096</f>
        <v/>
      </c>
      <c r="I4096" t="n">
        <v>4095</v>
      </c>
      <c r="J4096" t="inlineStr">
        <is>
          <t>E</t>
        </is>
      </c>
      <c r="K4096" t="inlineStr">
        <is>
          <t>#</t>
        </is>
      </c>
      <c r="L4096" t="inlineStr">
        <is>
          <t>✨ Beautifully balanced gouache and watercolor elements tailored for creative makers and crafters. High-resolution 300 DPI files ensure flawless results across all printing techniques.</t>
        </is>
      </c>
      <c r="M4096" t="inlineStr">
        <is>
          <t>🌟 Claim your high-resolution Watercolor Sublimation Files for FREE today!</t>
        </is>
      </c>
      <c r="N4096" t="inlineStr">
        <is>
          <t>Sweet Watercolor Car Coaster Sublimation Designs</t>
        </is>
      </c>
    </row>
    <row r="4097">
      <c r="B4097" t="inlineStr">
        <is>
          <t>🎨 Make an impression – free fonts, just click! 🔥</t>
        </is>
      </c>
      <c r="C4097">
        <f>$E$2 &amp; $J4097&amp;$K4097</f>
        <v/>
      </c>
      <c r="D4097">
        <f>$H$2 &amp; $F4097</f>
        <v/>
      </c>
      <c r="F4097">
        <f>$G$2 + $I4097</f>
        <v/>
      </c>
      <c r="I4097" t="n">
        <v>4096</v>
      </c>
      <c r="J4097" t="inlineStr">
        <is>
          <t>+</t>
        </is>
      </c>
      <c r="K4097" t="inlineStr">
        <is>
          <t>'</t>
        </is>
      </c>
      <c r="L4097" t="inlineStr">
        <is>
          <t>💐 Sweet watercolor bouquets and gentle pastel washes add timeless floral beauty to any craft project. Transparent PNG files allow for instant, effortless resizing and positioning.</t>
        </is>
      </c>
      <c r="M4097" t="inlineStr">
        <is>
          <t>💖 Explore the newest additions to our Digital Art Library for FREE right now!</t>
        </is>
      </c>
      <c r="N4097" t="inlineStr">
        <is>
          <t>Hand Painted Pastel Bookmark PNG Graphics</t>
        </is>
      </c>
    </row>
    <row r="4098">
      <c r="B4098" t="inlineStr">
        <is>
          <t>🎨 Download free fonts – click the pin! 🖌🔥</t>
        </is>
      </c>
      <c r="C4098">
        <f>$E$2 &amp; $J4098&amp;$K4098</f>
        <v/>
      </c>
      <c r="D4098">
        <f>$H$2 &amp; $F4098</f>
        <v/>
      </c>
      <c r="F4098">
        <f>$G$2 + $I4098</f>
        <v/>
      </c>
      <c r="I4098" t="n">
        <v>4097</v>
      </c>
      <c r="J4098" t="inlineStr">
        <is>
          <t>c</t>
        </is>
      </c>
      <c r="K4098" t="inlineStr">
        <is>
          <t>&gt;</t>
        </is>
      </c>
      <c r="L4098" t="inlineStr">
        <is>
          <t>🌿 Crisp botanical illustrations featuring delicate watercolor washes and soothing natural tones. These versatile graphics transfer with rich color depth on any compatible craft blank.</t>
        </is>
      </c>
      <c r="M4098" t="inlineStr">
        <is>
          <t>🎨 Head to our website to get top-tier Sublimation PNGs completely FREE!</t>
        </is>
      </c>
      <c r="N4098" t="inlineStr">
        <is>
          <t>Delicate Watercolor Ornament Sublimation Art</t>
        </is>
      </c>
    </row>
    <row r="4099">
      <c r="B4099" t="inlineStr">
        <is>
          <t>🚀 Grab the best fonts now – tap the pin! 🎨✨</t>
        </is>
      </c>
      <c r="C4099">
        <f>$E$2 &amp; $J4099&amp;$K4099</f>
        <v/>
      </c>
      <c r="D4099">
        <f>$H$2 &amp; $F4099</f>
        <v/>
      </c>
      <c r="F4099">
        <f>$G$2 + $I4099</f>
        <v/>
      </c>
      <c r="I4099" t="n">
        <v>4098</v>
      </c>
      <c r="J4099" t="inlineStr">
        <is>
          <t>=</t>
        </is>
      </c>
      <c r="K4099" t="inlineStr">
        <is>
          <t>"</t>
        </is>
      </c>
      <c r="L4099" t="inlineStr">
        <is>
          <t>🌷 Gentle pastel blooms and artistic watercolor textures bring fresh elegance to your product range. Every illustration is formatted for seamless integration into your DIY craft workflow.</t>
        </is>
      </c>
      <c r="M4099" t="inlineStr">
        <is>
          <t>☕ Download these stunning Coaster Graphics from our top collection for FREE!</t>
        </is>
      </c>
      <c r="N4099" t="inlineStr">
        <is>
          <t>Creative Watercolor Keychain Wrap PNG Bundle</t>
        </is>
      </c>
    </row>
    <row r="4100">
      <c r="B4100" t="inlineStr">
        <is>
          <t>🔥 Free fonts – click &amp; start designing! 🖋</t>
        </is>
      </c>
      <c r="C4100">
        <f>$E$2 &amp; $J4100&amp;$K4100</f>
        <v/>
      </c>
      <c r="D4100">
        <f>$H$2 &amp; $F4100</f>
        <v/>
      </c>
      <c r="F4100">
        <f>$G$2 + $I4100</f>
        <v/>
      </c>
      <c r="I4100" t="n">
        <v>4099</v>
      </c>
      <c r="J4100" t="inlineStr">
        <is>
          <t>u</t>
        </is>
      </c>
      <c r="K4100" t="inlineStr">
        <is>
          <t>M</t>
        </is>
      </c>
      <c r="L4100" t="inlineStr">
        <is>
          <t>💫 Dreamy hand-painted artwork filled with delicate textures, soft colors, and artisanal charm. Ideal for crafting unique personalized gifts, boutique goods, and creative stationery.</t>
        </is>
      </c>
      <c r="M4100" t="inlineStr">
        <is>
          <t>🎀 Grab your exclusive Watercolor Sublimation Designs on our site for FREE!</t>
        </is>
      </c>
      <c r="N4100" t="inlineStr">
        <is>
          <t>Beautiful Pastel Coaster Sublimation Artwork</t>
        </is>
      </c>
    </row>
    <row r="4101">
      <c r="B4101" t="inlineStr">
        <is>
          <t>🏙 Top-quality fonts for free – tap to download! 💥</t>
        </is>
      </c>
      <c r="C4101">
        <f>$E$2 &amp; $J4101&amp;$K4101</f>
        <v/>
      </c>
      <c r="D4101">
        <f>$H$2 &amp; $F4101</f>
        <v/>
      </c>
      <c r="F4101">
        <f>$G$2 + $I4101</f>
        <v/>
      </c>
      <c r="I4101" t="n">
        <v>4100</v>
      </c>
      <c r="J4101" t="inlineStr">
        <is>
          <t>h</t>
        </is>
      </c>
      <c r="K4101" t="inlineStr">
        <is>
          <t>/</t>
        </is>
      </c>
      <c r="L4101" t="inlineStr">
        <is>
          <t>🎨 Stunning watercolor graphics featuring rich pigments, smooth washes, and fine brushwork details. Prepared in high definition to guarantee vibrant, professional-grade crafting results.</t>
        </is>
      </c>
      <c r="M4101" t="inlineStr">
        <is>
          <t>✨ Visit our platform today and enjoy instant access to FREE Craft Graphics!</t>
        </is>
      </c>
      <c r="N4101" t="inlineStr">
        <is>
          <t>Ultimate Watercolor Sublimation Blanks PNG Bundle</t>
        </is>
      </c>
    </row>
    <row r="4102">
      <c r="B4102" t="inlineStr">
        <is>
          <t>🎧 Make your text stand out – just click! 🔥</t>
        </is>
      </c>
      <c r="C4102">
        <f>$E$2 &amp; $J4102&amp;$K4102</f>
        <v/>
      </c>
      <c r="D4102">
        <f>$H$2 &amp; $F4102</f>
        <v/>
      </c>
      <c r="F4102">
        <f>$G$2 + $I4102</f>
        <v/>
      </c>
      <c r="I4102" t="n">
        <v>4101</v>
      </c>
      <c r="J4102" t="inlineStr">
        <is>
          <t>A</t>
        </is>
      </c>
      <c r="K4102" t="inlineStr">
        <is>
          <t>S</t>
        </is>
      </c>
      <c r="L4102" t="inlineStr">
        <is>
          <t>🎨 Beautiful hand-painted watercolor textures bring effortless elegance and charm to all your craft blanks and sublimation projects. High-resolution PNG files with transparent backgrounds ensure seamless printing on coasters, keychains, and ornaments.</t>
        </is>
      </c>
      <c r="M4102" t="inlineStr">
        <is>
          <t>🎁 Explore our curated Sublimation Bundles and grab your FREE files today!</t>
        </is>
      </c>
      <c r="N4102" t="inlineStr">
        <is>
          <t>Watercolor Sublimation Designs for Small Crafts</t>
        </is>
      </c>
    </row>
    <row r="4103">
      <c r="B4103" t="inlineStr">
        <is>
          <t>🖌 Stylish fonts – free download, tap the pin! 🚀</t>
        </is>
      </c>
      <c r="C4103">
        <f>$E$2 &amp; $J4103&amp;$K4103</f>
        <v/>
      </c>
      <c r="D4103">
        <f>$H$2 &amp; $F4103</f>
        <v/>
      </c>
      <c r="F4103">
        <f>$G$2 + $I4103</f>
        <v/>
      </c>
      <c r="I4103" t="n">
        <v>4102</v>
      </c>
      <c r="J4103" t="inlineStr">
        <is>
          <t>W</t>
        </is>
      </c>
      <c r="K4103" t="inlineStr">
        <is>
          <t>/</t>
        </is>
      </c>
      <c r="L4103" t="inlineStr">
        <is>
          <t>🌸 Soft pastel tones and delicate botanical details make these high-quality graphics ideal for creating personalized accessories. Every illustration provides crisp 300 DPI clarity for flawless physical prints and digital creations.</t>
        </is>
      </c>
      <c r="M4103" t="inlineStr">
        <is>
          <t>✨ Visit the website now to download these high-resolution Clipart PNGs for FREE!</t>
        </is>
      </c>
      <c r="N4103" t="inlineStr">
        <is>
          <t>Pastel Sublimation PNG for Creative Blanks</t>
        </is>
      </c>
    </row>
    <row r="4104">
      <c r="B4104" t="inlineStr">
        <is>
          <t>💥 Want bold style? Download free fonts now! 🎨</t>
        </is>
      </c>
      <c r="C4104">
        <f>$E$2 &amp; $J4104&amp;$K4104</f>
        <v/>
      </c>
      <c r="D4104">
        <f>$H$2 &amp; $F4104</f>
        <v/>
      </c>
      <c r="F4104">
        <f>$G$2 + $I4104</f>
        <v/>
      </c>
      <c r="I4104" t="n">
        <v>4103</v>
      </c>
      <c r="J4104" t="inlineStr">
        <is>
          <t>n</t>
        </is>
      </c>
      <c r="K4104" t="inlineStr">
        <is>
          <t>1</t>
        </is>
      </c>
      <c r="L4104" t="inlineStr">
        <is>
          <t>✨ Gorgeous watercolor and gouache artwork created with love for makers looking to elevate everyday blank products. Designed to blend seamlessly onto round car coasters, acrylic keychains, holiday ornaments, and bookmark crafts.</t>
        </is>
      </c>
      <c r="M4104" t="inlineStr">
        <is>
          <t>🌸 Head over to our collection and unlock stunning Watercolor Designs completely FREE!</t>
        </is>
      </c>
      <c r="N4104" t="inlineStr">
        <is>
          <t>Lovely Watercolor Coaster and Keychain Designs</t>
        </is>
      </c>
    </row>
    <row r="4105">
      <c r="B4105" t="inlineStr">
        <is>
          <t>🎧 Modern vibes, fresh fonts – click &amp; get free styles! 🔥</t>
        </is>
      </c>
      <c r="C4105">
        <f>$E$2 &amp; $J4105&amp;$K4105</f>
        <v/>
      </c>
      <c r="D4105">
        <f>$H$2 &amp; $F4105</f>
        <v/>
      </c>
      <c r="F4105">
        <f>$G$2 + $I4105</f>
        <v/>
      </c>
      <c r="I4105" t="n">
        <v>4104</v>
      </c>
      <c r="J4105" t="inlineStr">
        <is>
          <t>L</t>
        </is>
      </c>
      <c r="K4105" t="inlineStr">
        <is>
          <t>?</t>
        </is>
      </c>
      <c r="L4105" t="inlineStr">
        <is>
          <t>☕ Charming aesthetic illustrations featuring delicate florals, cozy motifs, and lovely pastel color palettes. These versatile digital elements give your handcrafted gift items and stationery a polished, professional look.</t>
        </is>
      </c>
      <c r="M4105" t="inlineStr">
        <is>
          <t>💖 Browse the full library of Premium Graphics and claim your FREE download right now!</t>
        </is>
      </c>
      <c r="N4105" t="inlineStr">
        <is>
          <t>Pastel Car Coaster Sublimation PNG Bundle</t>
        </is>
      </c>
    </row>
    <row r="4106">
      <c r="B4106" t="inlineStr">
        <is>
          <t>🚀 Get creative with free fonts – tap here! 🎨</t>
        </is>
      </c>
      <c r="C4106">
        <f>$E$2 &amp; $J4106&amp;$K4106</f>
        <v/>
      </c>
      <c r="D4106">
        <f>$H$2 &amp; $F4106</f>
        <v/>
      </c>
      <c r="F4106">
        <f>$G$2 + $I4106</f>
        <v/>
      </c>
      <c r="I4106" t="n">
        <v>4105</v>
      </c>
      <c r="J4106" t="inlineStr">
        <is>
          <t>5</t>
        </is>
      </c>
      <c r="K4106" t="inlineStr">
        <is>
          <t>G</t>
        </is>
      </c>
      <c r="L4106" t="inlineStr">
        <is>
          <t>🌿 Refreshing botanical elements and artistic paint washes deliver timeless beauty to blank surfaces. Each file is formatted in premium high resolution with transparent layers for quick and effortless craft customization.</t>
        </is>
      </c>
      <c r="M4106" t="inlineStr">
        <is>
          <t>🎨 Discover the finest Sublimation Clipart collection and get your FREE designs today!</t>
        </is>
      </c>
      <c r="N4106" t="inlineStr">
        <is>
          <t>Hand Painted Watercolor Sublimation PNG Art</t>
        </is>
      </c>
    </row>
    <row r="4107">
      <c r="B4107" t="inlineStr">
        <is>
          <t>🏙 Love unique typography? Click to grab the best fonts! 🖌🔥</t>
        </is>
      </c>
      <c r="C4107">
        <f>$E$2 &amp; $J4107&amp;$K4107</f>
        <v/>
      </c>
      <c r="D4107">
        <f>$H$2 &amp; $F4107</f>
        <v/>
      </c>
      <c r="F4107">
        <f>$G$2 + $I4107</f>
        <v/>
      </c>
      <c r="I4107" t="n">
        <v>4106</v>
      </c>
      <c r="J4107" t="inlineStr">
        <is>
          <t>5</t>
        </is>
      </c>
      <c r="K4107" t="inlineStr">
        <is>
          <t>%</t>
        </is>
      </c>
      <c r="L4107" t="inlineStr">
        <is>
          <t>🖌️ Delicate gouache strokes and vibrant watercolor accents combine to inspire endless DIY printing projects. Perfect for sublimation crafters aiming for soft, elegant, and modern boutique-style designs.</t>
        </is>
      </c>
      <c r="M4107" t="inlineStr">
        <is>
          <t>📥 Access our top-rated Craft Assets instantly and download your FREE pack now!</t>
        </is>
      </c>
      <c r="N4107" t="inlineStr">
        <is>
          <t>Delicate Pastel Bookmark Sublimation Designs</t>
        </is>
      </c>
    </row>
    <row r="4108">
      <c r="B4108" t="inlineStr">
        <is>
          <t>🚀 Transform your words with stunning fonts – click here! 🎨</t>
        </is>
      </c>
      <c r="C4108">
        <f>$E$2 &amp; $J4108&amp;$K4108</f>
        <v/>
      </c>
      <c r="D4108">
        <f>$H$2 &amp; $F4108</f>
        <v/>
      </c>
      <c r="F4108">
        <f>$G$2 + $I4108</f>
        <v/>
      </c>
      <c r="I4108" t="n">
        <v>4107</v>
      </c>
      <c r="J4108" t="inlineStr">
        <is>
          <t>o</t>
        </is>
      </c>
      <c r="K4108" t="inlineStr">
        <is>
          <t>O</t>
        </is>
      </c>
      <c r="L4108" t="inlineStr">
        <is>
          <t>🎀 Romantic pastel hues and painterly artwork create stunning results on wooden, ceramic, or acrylic crafting blanks. These multipurpose graphic files adapt smoothly to any creative crafting idea.</t>
        </is>
      </c>
      <c r="M4108" t="inlineStr">
        <is>
          <t>🌟 Check out the exclusive Watercolor Graphics library and grab them for FREE!</t>
        </is>
      </c>
      <c r="N4108" t="inlineStr">
        <is>
          <t>Watercolor Ornament Sublimation Digital Templates</t>
        </is>
      </c>
    </row>
    <row r="4109">
      <c r="B4109" t="inlineStr">
        <is>
          <t>🎨 Bold, clean, and free – just tap to get fonts! 🚀</t>
        </is>
      </c>
      <c r="C4109">
        <f>$E$2 &amp; $J4109&amp;$K4109</f>
        <v/>
      </c>
      <c r="D4109">
        <f>$H$2 &amp; $F4109</f>
        <v/>
      </c>
      <c r="F4109">
        <f>$G$2 + $I4109</f>
        <v/>
      </c>
      <c r="I4109" t="n">
        <v>4108</v>
      </c>
      <c r="J4109" t="inlineStr">
        <is>
          <t>"</t>
        </is>
      </c>
      <c r="K4109" t="inlineStr">
        <is>
          <t>.</t>
        </is>
      </c>
      <c r="L4109" t="inlineStr">
        <is>
          <t>🏷️ Handcrafted digital illustrations full of subtle details, organic textures, and soothing pastel shades. Ideal for printing onto bookmarks, car coasters, holiday keepsakes, and personalized gift tags.</t>
        </is>
      </c>
      <c r="M4109" t="inlineStr">
        <is>
          <t>🎀 Find your favorite Sublimation Templates on our site and download for FREE today!</t>
        </is>
      </c>
      <c r="N4109" t="inlineStr">
        <is>
          <t>Charming Pastel Keychain Sublimation PNG Files</t>
        </is>
      </c>
    </row>
    <row r="4110">
      <c r="B4110" t="inlineStr">
        <is>
          <t>🔥 Font lovers, this is for you! Click &amp; get free downloads! 🎨</t>
        </is>
      </c>
      <c r="C4110">
        <f>$E$2 &amp; $J4110&amp;$K4110</f>
        <v/>
      </c>
      <c r="D4110">
        <f>$H$2 &amp; $F4110</f>
        <v/>
      </c>
      <c r="F4110">
        <f>$G$2 + $I4110</f>
        <v/>
      </c>
      <c r="I4110" t="n">
        <v>4109</v>
      </c>
      <c r="J4110" t="inlineStr">
        <is>
          <t>h</t>
        </is>
      </c>
      <c r="K4110" t="inlineStr">
        <is>
          <t>U</t>
        </is>
      </c>
      <c r="L4110" t="inlineStr">
        <is>
          <t>🍃 Elegant floral compositions and whimsical watercolor elements blend artistic warmth with versatile crafting utility. Each high-resolution design produces vivid, rich colors on all compatible printable materials.</t>
        </is>
      </c>
      <c r="M4110" t="inlineStr">
        <is>
          <t>💫 Explore thousands of curated Digital Illustrations and download them for FREE!</t>
        </is>
      </c>
      <c r="N4110" t="inlineStr">
        <is>
          <t>Creative Watercolor Car Coaster Sublimation Art</t>
        </is>
      </c>
    </row>
    <row r="4111">
      <c r="B4111" t="inlineStr">
        <is>
          <t>💥 Level up your design! Click &amp; get free fonts! ✨</t>
        </is>
      </c>
      <c r="C4111">
        <f>$E$2 &amp; $J4111&amp;$K4111</f>
        <v/>
      </c>
      <c r="D4111">
        <f>$H$2 &amp; $F4111</f>
        <v/>
      </c>
      <c r="F4111">
        <f>$G$2 + $I4111</f>
        <v/>
      </c>
      <c r="I4111" t="n">
        <v>4110</v>
      </c>
      <c r="J4111" t="inlineStr">
        <is>
          <t>a</t>
        </is>
      </c>
      <c r="K4111" t="inlineStr">
        <is>
          <t>x</t>
        </is>
      </c>
      <c r="L4111" t="inlineStr">
        <is>
          <t>💫 Soft artistic textures and rich pigment details turn simple sublimation blanks into stunning boutique-quality creations. Beautifully styled graphics designed to fit rounded, rectangular, and shaped craft items effortlessly.</t>
        </is>
      </c>
      <c r="M4111" t="inlineStr">
        <is>
          <t>🔥 Upgrade your crafting library with our Premium Sublimation PNGs for FREE!</t>
        </is>
      </c>
      <c r="N4111" t="inlineStr">
        <is>
          <t>Beautiful Watercolor Sublimation Blanks Bundle</t>
        </is>
      </c>
    </row>
    <row r="4112">
      <c r="B4112" t="inlineStr">
        <is>
          <t>🚀 Style it your way – click to download awesome fonts! 💎</t>
        </is>
      </c>
      <c r="C4112">
        <f>$E$2 &amp; $J4112&amp;$K4112</f>
        <v/>
      </c>
      <c r="D4112">
        <f>$H$2 &amp; $F4112</f>
        <v/>
      </c>
      <c r="F4112">
        <f>$G$2 + $I4112</f>
        <v/>
      </c>
      <c r="I4112" t="n">
        <v>4111</v>
      </c>
      <c r="J4112" t="inlineStr">
        <is>
          <t>{</t>
        </is>
      </c>
      <c r="K4112" t="inlineStr">
        <is>
          <t>u</t>
        </is>
      </c>
      <c r="L4112" t="inlineStr">
        <is>
          <t>🌷 Whimsical watercolor flowers and soothing color palettes bring a fresh, delightful feel to your DIY accessory line. These premium transparent PNG files make layering and customizing completely hassle-free.</t>
        </is>
      </c>
      <c r="M4112" t="inlineStr">
        <is>
          <t>🌷 Visit our gallery today to discover beautiful Botanical Art completely FREE!</t>
        </is>
      </c>
      <c r="N4112" t="inlineStr">
        <is>
          <t>Pastel Watercolor Ornament Sublimation Graphic Set</t>
        </is>
      </c>
    </row>
    <row r="4113">
      <c r="B4113" t="inlineStr">
        <is>
          <t>🎨 Make an impression – free fonts, just click! 🔥</t>
        </is>
      </c>
      <c r="C4113">
        <f>$E$2 &amp; $J4113&amp;$K4113</f>
        <v/>
      </c>
      <c r="D4113">
        <f>$H$2 &amp; $F4113</f>
        <v/>
      </c>
      <c r="F4113">
        <f>$G$2 + $I4113</f>
        <v/>
      </c>
      <c r="I4113" t="n">
        <v>4112</v>
      </c>
      <c r="J4113" t="inlineStr">
        <is>
          <t>?</t>
        </is>
      </c>
      <c r="K4113" t="inlineStr">
        <is>
          <t>_</t>
        </is>
      </c>
      <c r="L4113" t="inlineStr">
        <is>
          <t>🧁 Cozy pastel tones and artistic details offer a warm, comforting vibe for your everyday craft projects. Every digital graphic is calibrated for high-definition color reproduction across diverse printable items.</t>
        </is>
      </c>
      <c r="M4113" t="inlineStr">
        <is>
          <t>☕ Claim your instant access to high-quality Coaster Designs for FREE right now!</t>
        </is>
      </c>
      <c r="N4113" t="inlineStr">
        <is>
          <t>Aesthetic Watercolor Keychain Wrap PNG Graphics</t>
        </is>
      </c>
    </row>
    <row r="4114">
      <c r="B4114" t="inlineStr">
        <is>
          <t>🎨 Download free fonts – click the pin! 🖌🔥</t>
        </is>
      </c>
      <c r="C4114">
        <f>$E$2 &amp; $J4114&amp;$K4114</f>
        <v/>
      </c>
      <c r="D4114">
        <f>$H$2 &amp; $F4114</f>
        <v/>
      </c>
      <c r="F4114">
        <f>$G$2 + $I4114</f>
        <v/>
      </c>
      <c r="I4114" t="n">
        <v>4113</v>
      </c>
      <c r="J4114" t="inlineStr">
        <is>
          <t>.</t>
        </is>
      </c>
      <c r="K4114" t="inlineStr">
        <is>
          <t>}</t>
        </is>
      </c>
      <c r="L4114" t="inlineStr">
        <is>
          <t>✨ Hand-painted gouache and watercolor graphics offer unique artisanal character to your handmade inventory. Perfect for creating custom bookmarks, festive ornaments, car decor, and charming keychains.</t>
        </is>
      </c>
      <c r="M4114" t="inlineStr">
        <is>
          <t>🏷️ Browse our handpicked Watercolor Bundles and download your FREE assets now!</t>
        </is>
      </c>
      <c r="N4114" t="inlineStr">
        <is>
          <t>Printable Watercolor Bookmark Sublimation Artwork</t>
        </is>
      </c>
    </row>
    <row r="4115">
      <c r="B4115" t="inlineStr">
        <is>
          <t>🚀 Grab the best fonts now – tap the pin! 🎨✨</t>
        </is>
      </c>
      <c r="C4115">
        <f>$E$2 &amp; $J4115&amp;$K4115</f>
        <v/>
      </c>
      <c r="D4115">
        <f>$H$2 &amp; $F4115</f>
        <v/>
      </c>
      <c r="F4115">
        <f>$G$2 + $I4115</f>
        <v/>
      </c>
      <c r="I4115" t="n">
        <v>4114</v>
      </c>
      <c r="J4115" t="inlineStr">
        <is>
          <t>{</t>
        </is>
      </c>
      <c r="K4115" t="inlineStr">
        <is>
          <t>#</t>
        </is>
      </c>
      <c r="L4115" t="inlineStr">
        <is>
          <t>🌺 Vibrant floral illustrations and soft pastel accents provide endless inspiration for creative makers. High-resolution files guarantee crisp edges and vibrant color transfers every single time.</t>
        </is>
      </c>
      <c r="M4115" t="inlineStr">
        <is>
          <t>✨ Explore our massive design collection and get your FREE Sublimation Graphics today!</t>
        </is>
      </c>
      <c r="N4115" t="inlineStr">
        <is>
          <t>Soft Pastel Car Coaster PNG Templates</t>
        </is>
      </c>
    </row>
    <row r="4116">
      <c r="B4116" t="inlineStr">
        <is>
          <t>🔥 Free fonts – click &amp; start designing! 🖋</t>
        </is>
      </c>
      <c r="C4116">
        <f>$E$2 &amp; $J4116&amp;$K4116</f>
        <v/>
      </c>
      <c r="D4116">
        <f>$H$2 &amp; $F4116</f>
        <v/>
      </c>
      <c r="F4116">
        <f>$G$2 + $I4116</f>
        <v/>
      </c>
      <c r="I4116" t="n">
        <v>4115</v>
      </c>
      <c r="J4116" t="inlineStr">
        <is>
          <t>H</t>
        </is>
      </c>
      <c r="K4116" t="inlineStr">
        <is>
          <t>f</t>
        </is>
      </c>
      <c r="L4116" t="inlineStr">
        <is>
          <t>🎨 Soothing watercolor artwork created with delicate blending and refined textures for modern craft enthusiasts. Ideal for sublimation blanks, paper crafts, custom gifts, and boutique merchandise.</t>
        </is>
      </c>
      <c r="M4116" t="inlineStr">
        <is>
          <t>🌿 Head to our website to unlock top-tier Crafting Files completely FREE!</t>
        </is>
      </c>
      <c r="N4116" t="inlineStr">
        <is>
          <t>Vibrant Watercolor Coaster Sublimation Clipart</t>
        </is>
      </c>
    </row>
    <row r="4117">
      <c r="B4117" t="inlineStr">
        <is>
          <t>🏙 Top-quality fonts for free – tap to download! 💥</t>
        </is>
      </c>
      <c r="C4117">
        <f>$E$2 &amp; $J4117&amp;$K4117</f>
        <v/>
      </c>
      <c r="D4117">
        <f>$H$2 &amp; $F4117</f>
        <v/>
      </c>
      <c r="F4117">
        <f>$G$2 + $I4117</f>
        <v/>
      </c>
      <c r="I4117" t="n">
        <v>4116</v>
      </c>
      <c r="J4117" t="inlineStr">
        <is>
          <t>e</t>
        </is>
      </c>
      <c r="K4117" t="inlineStr">
        <is>
          <t>Q</t>
        </is>
      </c>
      <c r="L4117" t="inlineStr">
        <is>
          <t>🌟 Detailed artistic illustrations with transparent backgrounds make designing charming everyday products simple and fast. These versatile elements complement a wide variety of blanks, accessories, and stationery items.</t>
        </is>
      </c>
      <c r="M4117" t="inlineStr">
        <is>
          <t>🎉 Download this entire collection of Premium PNG Artwork for FREE right now!</t>
        </is>
      </c>
      <c r="N4117" t="inlineStr">
        <is>
          <t>Unique Gouache Ornament Design Templates</t>
        </is>
      </c>
    </row>
    <row r="4118">
      <c r="B4118" t="inlineStr">
        <is>
          <t>🎧 Make your text stand out – just click! 🔥</t>
        </is>
      </c>
      <c r="C4118">
        <f>$E$2 &amp; $J4118&amp;$K4118</f>
        <v/>
      </c>
      <c r="D4118">
        <f>$H$2 &amp; $F4118</f>
        <v/>
      </c>
      <c r="F4118">
        <f>$G$2 + $I4118</f>
        <v/>
      </c>
      <c r="I4118" t="n">
        <v>4117</v>
      </c>
      <c r="J4118" t="inlineStr">
        <is>
          <t>G</t>
        </is>
      </c>
      <c r="K4118" t="inlineStr">
        <is>
          <t>+</t>
        </is>
      </c>
      <c r="L4118" t="inlineStr">
        <is>
          <t>🌿 Peaceful earthy tones and soft watercolor botanicals infuse natural sophistication into your crafting projects. Each design delivers pristine 300 DPI resolution for crisp and vibrant printed results.</t>
        </is>
      </c>
      <c r="M4118" t="inlineStr">
        <is>
          <t>🎁 Find the perfect Sublimation Artwork for your next project and get it FREE!</t>
        </is>
      </c>
      <c r="N4118" t="inlineStr">
        <is>
          <t>Elegant Watercolor Sublimation PNG Collection</t>
        </is>
      </c>
    </row>
    <row r="4119">
      <c r="B4119" t="inlineStr">
        <is>
          <t>🖌 Stylish fonts – free download, tap the pin! 🚀</t>
        </is>
      </c>
      <c r="C4119">
        <f>$E$2 &amp; $J4119&amp;$K4119</f>
        <v/>
      </c>
      <c r="D4119">
        <f>$H$2 &amp; $F4119</f>
        <v/>
      </c>
      <c r="F4119">
        <f>$G$2 + $I4119</f>
        <v/>
      </c>
      <c r="I4119" t="n">
        <v>4118</v>
      </c>
      <c r="J4119" t="inlineStr">
        <is>
          <t>j</t>
        </is>
      </c>
      <c r="K4119" t="inlineStr">
        <is>
          <t>`</t>
        </is>
      </c>
      <c r="L4119" t="inlineStr">
        <is>
          <t>🕊️ Serene pastel colorways and painterly textures create an elegant, high-end feel on any blank surface. These digital files are ready to use for instant printing, sublimating, or digital crafting.</t>
        </is>
      </c>
      <c r="M4119" t="inlineStr">
        <is>
          <t>🌟 Check out our top curated selection of Watercolor Clipart for FREE today!</t>
        </is>
      </c>
      <c r="N4119" t="inlineStr">
        <is>
          <t>Artistic Pastel Keychain Sublimation Designs</t>
        </is>
      </c>
    </row>
    <row r="4120">
      <c r="B4120" t="inlineStr">
        <is>
          <t>💥 Want bold style? Download free fonts now! 🎨</t>
        </is>
      </c>
      <c r="C4120">
        <f>$E$2 &amp; $J4120&amp;$K4120</f>
        <v/>
      </c>
      <c r="D4120">
        <f>$H$2 &amp; $F4120</f>
        <v/>
      </c>
      <c r="F4120">
        <f>$G$2 + $I4120</f>
        <v/>
      </c>
      <c r="I4120" t="n">
        <v>4119</v>
      </c>
      <c r="J4120" t="inlineStr">
        <is>
          <t>%</t>
        </is>
      </c>
      <c r="K4120" t="inlineStr">
        <is>
          <t>.</t>
        </is>
      </c>
      <c r="L4120" t="inlineStr">
        <is>
          <t>🍓 Sweet watercolor artwork featuring playful details and soft pastel shades to brighten any creative project. Designed to fit easily onto small gift items, key tags, drink coasters, and accessories.</t>
        </is>
      </c>
      <c r="M4120" t="inlineStr">
        <is>
          <t>💖 Visit the site now to download these adorable Pastel Graphics for FREE!</t>
        </is>
      </c>
      <c r="N4120" t="inlineStr">
        <is>
          <t>Watercolor Car Coaster Sublimation Printable Art</t>
        </is>
      </c>
    </row>
    <row r="4121">
      <c r="B4121" t="inlineStr">
        <is>
          <t>🎧 Modern vibes, fresh fonts – click &amp; get free styles! 🔥</t>
        </is>
      </c>
      <c r="C4121">
        <f>$E$2 &amp; $J4121&amp;$K4121</f>
        <v/>
      </c>
      <c r="D4121">
        <f>$H$2 &amp; $F4121</f>
        <v/>
      </c>
      <c r="F4121">
        <f>$G$2 + $I4121</f>
        <v/>
      </c>
      <c r="I4121" t="n">
        <v>4120</v>
      </c>
      <c r="J4121" t="inlineStr">
        <is>
          <t>y</t>
        </is>
      </c>
      <c r="K4121" t="inlineStr">
        <is>
          <t>L</t>
        </is>
      </c>
      <c r="L4121" t="inlineStr">
        <is>
          <t>🎨 High-definition watercolor graphics filled with artisanal charm and subtle textural depth. These versatile files provide clean edges and transparent backgrounds for effortless project assembly.</t>
        </is>
      </c>
      <c r="M4121" t="inlineStr">
        <is>
          <t>🎨 Get instant access to professional Digital Craft Files completely FREE!</t>
        </is>
      </c>
      <c r="N4121" t="inlineStr">
        <is>
          <t>High Resolution Watercolor Sublimation PNG Files</t>
        </is>
      </c>
    </row>
    <row r="4122">
      <c r="B4122" t="inlineStr">
        <is>
          <t>🚀 Get creative with free fonts – tap here! 🎨</t>
        </is>
      </c>
      <c r="C4122">
        <f>$E$2 &amp; $J4122&amp;$K4122</f>
        <v/>
      </c>
      <c r="D4122">
        <f>$H$2 &amp; $F4122</f>
        <v/>
      </c>
      <c r="F4122">
        <f>$G$2 + $I4122</f>
        <v/>
      </c>
      <c r="I4122" t="n">
        <v>4121</v>
      </c>
      <c r="J4122" t="inlineStr">
        <is>
          <t>o</t>
        </is>
      </c>
      <c r="K4122" t="inlineStr">
        <is>
          <t>H</t>
        </is>
      </c>
      <c r="L4122" t="inlineStr">
        <is>
          <t>💐 Lovely hand-painted floral bouquets and delicate gouache elements add romantic beauty to your craft collection. Perfect for creating charming keepsakes, seasonal gifts, and custom accessories.</t>
        </is>
      </c>
      <c r="M4122" t="inlineStr">
        <is>
          <t>📥 Tap over to our platform and download these amazing PNG Bundles for FREE!</t>
        </is>
      </c>
      <c r="N4122" t="inlineStr">
        <is>
          <t>Pastel Bookmark PNG Sublimation Templates</t>
        </is>
      </c>
    </row>
    <row r="4123">
      <c r="B4123" t="inlineStr">
        <is>
          <t>🏙 Love unique typography? Click to grab the best fonts! 🖌🔥</t>
        </is>
      </c>
      <c r="C4123">
        <f>$E$2 &amp; $J4123&amp;$K4123</f>
        <v/>
      </c>
      <c r="D4123">
        <f>$H$2 &amp; $F4123</f>
        <v/>
      </c>
      <c r="F4123">
        <f>$G$2 + $I4123</f>
        <v/>
      </c>
      <c r="I4123" t="n">
        <v>4122</v>
      </c>
      <c r="J4123" t="inlineStr">
        <is>
          <t>f</t>
        </is>
      </c>
      <c r="K4123" t="inlineStr">
        <is>
          <t>n</t>
        </is>
      </c>
      <c r="L4123" t="inlineStr">
        <is>
          <t>🌼 Warm pastel tones and delicate painterly washes add instant visual appeal to any blank printable item. These high-quality PNG illustrations ensure smooth, professional finishes on all crafting substrates.</t>
        </is>
      </c>
      <c r="M4123" t="inlineStr">
        <is>
          <t>🌸 Explore our best-selling Watercolor Illustrations and grab yours for FREE!</t>
        </is>
      </c>
      <c r="N4123" t="inlineStr">
        <is>
          <t>Handcrafted Watercolor Coaster Sublimation Art</t>
        </is>
      </c>
    </row>
    <row r="4124">
      <c r="B4124" t="inlineStr">
        <is>
          <t>🚀 Transform your words with stunning fonts – click here! 🎨</t>
        </is>
      </c>
      <c r="C4124">
        <f>$E$2 &amp; $J4124&amp;$K4124</f>
        <v/>
      </c>
      <c r="D4124">
        <f>$H$2 &amp; $F4124</f>
        <v/>
      </c>
      <c r="F4124">
        <f>$G$2 + $I4124</f>
        <v/>
      </c>
      <c r="I4124" t="n">
        <v>4123</v>
      </c>
      <c r="J4124" t="inlineStr">
        <is>
          <t>_</t>
        </is>
      </c>
      <c r="K4124" t="inlineStr">
        <is>
          <t>=</t>
        </is>
      </c>
      <c r="L4124" t="inlineStr">
        <is>
          <t>🪄 Expressive watercolor brushwork and soft pastel gradients make your handmade products stand out effortlessly. Created in high resolution to deliver rich color depth on both hard and soft surfaces.</t>
        </is>
      </c>
      <c r="M4124" t="inlineStr">
        <is>
          <t>✨ Unlock this gorgeous set of High-Resolution Graphics for FREE today!</t>
        </is>
      </c>
      <c r="N4124" t="inlineStr">
        <is>
          <t>Stunning Watercolor Ornament Sublimation Pack</t>
        </is>
      </c>
    </row>
    <row r="4125">
      <c r="B4125" t="inlineStr">
        <is>
          <t>🎨 Bold, clean, and free – just tap to get fonts! 🚀</t>
        </is>
      </c>
      <c r="C4125">
        <f>$E$2 &amp; $J4125&amp;$K4125</f>
        <v/>
      </c>
      <c r="D4125">
        <f>$H$2 &amp; $F4125</f>
        <v/>
      </c>
      <c r="F4125">
        <f>$G$2 + $I4125</f>
        <v/>
      </c>
      <c r="I4125" t="n">
        <v>4124</v>
      </c>
      <c r="J4125" t="inlineStr">
        <is>
          <t>H</t>
        </is>
      </c>
      <c r="K4125" t="inlineStr">
        <is>
          <t>f</t>
        </is>
      </c>
      <c r="L4125" t="inlineStr">
        <is>
          <t>🪴 Lush greenery, botanical accents, and soft floral tones bring an organic, refreshing touch to your creative work. Transparent background files make resizing and positioning completely effortless.</t>
        </is>
      </c>
      <c r="M4125" t="inlineStr">
        <is>
          <t>💫 Browse our complete collection of Sublimation Craft Designs for FREE now!</t>
        </is>
      </c>
      <c r="N4125" t="inlineStr">
        <is>
          <t>Pastel Sublimation PNG for Beautiful Crafts</t>
        </is>
      </c>
    </row>
    <row r="4126">
      <c r="B4126" t="inlineStr">
        <is>
          <t>🔥 Font lovers, this is for you! Click &amp; get free downloads! 🎨</t>
        </is>
      </c>
      <c r="C4126">
        <f>$E$2 &amp; $J4126&amp;$K4126</f>
        <v/>
      </c>
      <c r="D4126">
        <f>$H$2 &amp; $F4126</f>
        <v/>
      </c>
      <c r="F4126">
        <f>$G$2 + $I4126</f>
        <v/>
      </c>
      <c r="I4126" t="n">
        <v>4125</v>
      </c>
      <c r="J4126" t="inlineStr">
        <is>
          <t>C</t>
        </is>
      </c>
      <c r="K4126" t="inlineStr">
        <is>
          <t>G</t>
        </is>
      </c>
      <c r="L4126" t="inlineStr">
        <is>
          <t>✨ Artistic gouache textures and dreamy watercolor details bring unmatched elegance to DIY crafting. Designed for makers seeking beautiful, reliable graphics for bespoke accessories and gifts.</t>
        </is>
      </c>
      <c r="M4126" t="inlineStr">
        <is>
          <t>🌷 Head over to download your favorite Floral Clipart Elements for FREE!</t>
        </is>
      </c>
      <c r="N4126" t="inlineStr">
        <is>
          <t>Dreamy Watercolor Keychain Wrap Sublimation Design</t>
        </is>
      </c>
    </row>
    <row r="4127">
      <c r="B4127" t="inlineStr">
        <is>
          <t>💥 Level up your design! Click &amp; get free fonts! ✨</t>
        </is>
      </c>
      <c r="C4127">
        <f>$E$2 &amp; $J4127&amp;$K4127</f>
        <v/>
      </c>
      <c r="D4127">
        <f>$H$2 &amp; $F4127</f>
        <v/>
      </c>
      <c r="F4127">
        <f>$G$2 + $I4127</f>
        <v/>
      </c>
      <c r="I4127" t="n">
        <v>4126</v>
      </c>
      <c r="J4127" t="inlineStr">
        <is>
          <t>$</t>
        </is>
      </c>
      <c r="K4127" t="inlineStr">
        <is>
          <t>D</t>
        </is>
      </c>
      <c r="L4127" t="inlineStr">
        <is>
          <t>🌸 Gentle pastel tones combined with delicate watercolor accents create a cozy, heartwarming aesthetic. Perfect for designing charming car coasters, customized bookmarks, and elegant key tags.</t>
        </is>
      </c>
      <c r="M4127" t="inlineStr">
        <is>
          <t>🔥 Visit our store today and discover top-quality Digital Assets for FREE!</t>
        </is>
      </c>
      <c r="N4127" t="inlineStr">
        <is>
          <t>Gorgeous Pastel Car Coaster Sublimation Graphics</t>
        </is>
      </c>
    </row>
    <row r="4128">
      <c r="B4128" t="inlineStr">
        <is>
          <t>🚀 Style it your way – click to download awesome fonts! 💎</t>
        </is>
      </c>
      <c r="C4128">
        <f>$E$2 &amp; $J4128&amp;$K4128</f>
        <v/>
      </c>
      <c r="D4128">
        <f>$H$2 &amp; $F4128</f>
        <v/>
      </c>
      <c r="F4128">
        <f>$G$2 + $I4128</f>
        <v/>
      </c>
      <c r="I4128" t="n">
        <v>4127</v>
      </c>
      <c r="J4128" t="inlineStr">
        <is>
          <t>W</t>
        </is>
      </c>
      <c r="K4128" t="inlineStr">
        <is>
          <t>Z</t>
        </is>
      </c>
      <c r="L4128" t="inlineStr">
        <is>
          <t>🖌️ Premium hand-drawn illustrations featuring timeless watercolor textures and balanced color harmonies. Each piece is optimized for crisp, detailed printing on a wide variety of blanks.</t>
        </is>
      </c>
      <c r="M4128" t="inlineStr">
        <is>
          <t>🎀 Grab your exclusive pack of Sublimation PNG Designs completely FREE today!</t>
        </is>
      </c>
      <c r="N4128" t="inlineStr">
        <is>
          <t>Colorful Watercolor Sublimation Blanks Artwork</t>
        </is>
      </c>
    </row>
    <row r="4129">
      <c r="B4129" t="inlineStr">
        <is>
          <t>🎨 Make an impression – free fonts, just click! 🔥</t>
        </is>
      </c>
      <c r="C4129">
        <f>$E$2 &amp; $J4129&amp;$K4129</f>
        <v/>
      </c>
      <c r="D4129">
        <f>$H$2 &amp; $F4129</f>
        <v/>
      </c>
      <c r="F4129">
        <f>$G$2 + $I4129</f>
        <v/>
      </c>
      <c r="I4129" t="n">
        <v>4128</v>
      </c>
      <c r="J4129" t="inlineStr">
        <is>
          <t>C</t>
        </is>
      </c>
      <c r="K4129" t="inlineStr">
        <is>
          <t>[</t>
        </is>
      </c>
      <c r="L4129" t="inlineStr">
        <is>
          <t>☕ Cozy artistic vibes and delicate watercolor illustrations bring handmade charm to your creative studio. These versatile PNG assets integrate seamlessly into any printable crafting workflow.</t>
        </is>
      </c>
      <c r="M4129" t="inlineStr">
        <is>
          <t>☕ Explore the curated gallery and download top Coaster Artwork for FREE!</t>
        </is>
      </c>
      <c r="N4129" t="inlineStr">
        <is>
          <t>Whimsical Watercolor Ornament Design Files</t>
        </is>
      </c>
    </row>
    <row r="4130">
      <c r="B4130" t="inlineStr">
        <is>
          <t>🎨 Download free fonts – click the pin! 🖌🔥</t>
        </is>
      </c>
      <c r="C4130">
        <f>$E$2 &amp; $J4130&amp;$K4130</f>
        <v/>
      </c>
      <c r="D4130">
        <f>$H$2 &amp; $F4130</f>
        <v/>
      </c>
      <c r="F4130">
        <f>$G$2 + $I4130</f>
        <v/>
      </c>
      <c r="I4130" t="n">
        <v>4129</v>
      </c>
      <c r="J4130" t="inlineStr">
        <is>
          <t>*</t>
        </is>
      </c>
      <c r="K4130" t="inlineStr">
        <is>
          <t>h</t>
        </is>
      </c>
      <c r="L4130" t="inlineStr">
        <is>
          <t>🍃 Subtle botanical illustrations and soft watercolor layers provide a serene, nature-inspired craft aesthetic. High-resolution quality ensures your finished items look vibrant and professionally crafted.</t>
        </is>
      </c>
      <c r="M4130" t="inlineStr">
        <is>
          <t>🎁 Find the best Watercolor Sublimation Files on our site and get them FREE!</t>
        </is>
      </c>
      <c r="N4130" t="inlineStr">
        <is>
          <t>Cute Pastel Keychain Sublimation PNG Pack</t>
        </is>
      </c>
    </row>
    <row r="4131">
      <c r="B4131" t="inlineStr">
        <is>
          <t>🚀 Grab the best fonts now – tap the pin! 🎨✨</t>
        </is>
      </c>
      <c r="C4131">
        <f>$E$2 &amp; $J4131&amp;$K4131</f>
        <v/>
      </c>
      <c r="D4131">
        <f>$H$2 &amp; $F4131</f>
        <v/>
      </c>
      <c r="F4131">
        <f>$G$2 + $I4131</f>
        <v/>
      </c>
      <c r="I4131" t="n">
        <v>4130</v>
      </c>
      <c r="J4131" t="inlineStr">
        <is>
          <t>!</t>
        </is>
      </c>
      <c r="K4131" t="inlineStr">
        <is>
          <t>d</t>
        </is>
      </c>
      <c r="L4131" t="inlineStr">
        <is>
          <t>🎀 Dreamy pastel artwork and fine painterly details offer endless creative possibilities for personalized merchandise. Easily applied to round, square, or custom-shaped sublimation products.</t>
        </is>
      </c>
      <c r="M4131" t="inlineStr">
        <is>
          <t>🌟 Check out the newest arrivals in our Digital Graphics collection for FREE!</t>
        </is>
      </c>
      <c r="N4131" t="inlineStr">
        <is>
          <t>Premium Watercolor Coaster Sublimation Graphics</t>
        </is>
      </c>
    </row>
    <row r="4132">
      <c r="B4132" t="inlineStr">
        <is>
          <t>🔥 Free fonts – click &amp; start designing! 🖋</t>
        </is>
      </c>
      <c r="C4132">
        <f>$E$2 &amp; $J4132&amp;$K4132</f>
        <v/>
      </c>
      <c r="D4132">
        <f>$H$2 &amp; $F4132</f>
        <v/>
      </c>
      <c r="F4132">
        <f>$G$2 + $I4132</f>
        <v/>
      </c>
      <c r="I4132" t="n">
        <v>4131</v>
      </c>
      <c r="J4132" t="inlineStr">
        <is>
          <t>i</t>
        </is>
      </c>
      <c r="K4132" t="inlineStr">
        <is>
          <t>I</t>
        </is>
      </c>
      <c r="L4132" t="inlineStr">
        <is>
          <t>🌺 Beautifully textured watercolor designs infused with delicate hues for refined crafting results. Every graphic is supplied in transparent PNG format for immediate, effortless layout styling.</t>
        </is>
      </c>
      <c r="M4132" t="inlineStr">
        <is>
          <t>💖 Visit our website now to unlock unlimited access to Crafting PNGs for FREE!</t>
        </is>
      </c>
      <c r="N4132" t="inlineStr">
        <is>
          <t>Beautiful Pastel Bookmark Sublimation Art</t>
        </is>
      </c>
    </row>
    <row r="4133">
      <c r="B4133" t="inlineStr">
        <is>
          <t>🏙 Top-quality fonts for free – tap to download! 💥</t>
        </is>
      </c>
      <c r="C4133">
        <f>$E$2 &amp; $J4133&amp;$K4133</f>
        <v/>
      </c>
      <c r="D4133">
        <f>$H$2 &amp; $F4133</f>
        <v/>
      </c>
      <c r="F4133">
        <f>$G$2 + $I4133</f>
        <v/>
      </c>
      <c r="I4133" t="n">
        <v>4132</v>
      </c>
      <c r="J4133" t="inlineStr">
        <is>
          <t>^</t>
        </is>
      </c>
      <c r="K4133" t="inlineStr">
        <is>
          <t>R</t>
        </is>
      </c>
      <c r="L4133" t="inlineStr">
        <is>
          <t>🎨 Crisp high-resolution watercolor graphics offer rich pigment layers and charming artisanal elegance. Ideal for producing customized gift items, boutique decor, and craft fair bestsellers.</t>
        </is>
      </c>
      <c r="M4133" t="inlineStr">
        <is>
          <t>🎨 Download your dream collection of Hand-Painted Illustrations for FREE today!</t>
        </is>
      </c>
      <c r="N4133" t="inlineStr">
        <is>
          <t>Floral Watercolor Car Coaster Sublimation PNG</t>
        </is>
      </c>
    </row>
    <row r="4134">
      <c r="B4134" t="inlineStr">
        <is>
          <t>🎧 Make your text stand out – just click! 🔥</t>
        </is>
      </c>
      <c r="C4134">
        <f>$E$2 &amp; $J4134&amp;$K4134</f>
        <v/>
      </c>
      <c r="D4134">
        <f>$H$2 &amp; $F4134</f>
        <v/>
      </c>
      <c r="F4134">
        <f>$G$2 + $I4134</f>
        <v/>
      </c>
      <c r="I4134" t="n">
        <v>4133</v>
      </c>
      <c r="J4134" t="inlineStr">
        <is>
          <t>:</t>
        </is>
      </c>
      <c r="K4134" t="inlineStr">
        <is>
          <t>P</t>
        </is>
      </c>
      <c r="L4134" t="inlineStr">
        <is>
          <t>💫 Lovely gouache florals and soft pastel washes bring a gentle, modern aesthetic to your handmade collections. These digital illustrations scale smoothly without losing their delicate painterly texture.</t>
        </is>
      </c>
      <c r="M4134" t="inlineStr">
        <is>
          <t>📥 Access premium-quality Sublimation Blank Designs on our site for FREE!</t>
        </is>
      </c>
      <c r="N4134" t="inlineStr">
        <is>
          <t>Artistic Gouache Ornament Sublimation Clipart</t>
        </is>
      </c>
    </row>
    <row r="4135">
      <c r="B4135" t="inlineStr">
        <is>
          <t>🖌 Stylish fonts – free download, tap the pin! 🚀</t>
        </is>
      </c>
      <c r="C4135">
        <f>$E$2 &amp; $J4135&amp;$K4135</f>
        <v/>
      </c>
      <c r="D4135">
        <f>$H$2 &amp; $F4135</f>
        <v/>
      </c>
      <c r="F4135">
        <f>$G$2 + $I4135</f>
        <v/>
      </c>
      <c r="I4135" t="n">
        <v>4134</v>
      </c>
      <c r="J4135" t="inlineStr">
        <is>
          <t>4</t>
        </is>
      </c>
      <c r="K4135" t="inlineStr">
        <is>
          <t>/</t>
        </is>
      </c>
      <c r="L4135" t="inlineStr">
        <is>
          <t>🌿 Organic botanical details and soft watercolor washes add sophistication to your crafting creations. Enjoy pristine resolution and clean transparent borders on every single illustration.</t>
        </is>
      </c>
      <c r="M4135" t="inlineStr">
        <is>
          <t>🌸 Discover breathtaking Watercolor Graphics and start your FREE download now!</t>
        </is>
      </c>
      <c r="N4135" t="inlineStr">
        <is>
          <t>Pastel Keychain Wrap and Coaster Bundle</t>
        </is>
      </c>
    </row>
    <row r="4136">
      <c r="B4136" t="inlineStr">
        <is>
          <t>💥 Want bold style? Download free fonts now! 🎨</t>
        </is>
      </c>
      <c r="C4136">
        <f>$E$2 &amp; $J4136&amp;$K4136</f>
        <v/>
      </c>
      <c r="D4136">
        <f>$H$2 &amp; $F4136</f>
        <v/>
      </c>
      <c r="F4136">
        <f>$G$2 + $I4136</f>
        <v/>
      </c>
      <c r="I4136" t="n">
        <v>4135</v>
      </c>
      <c r="J4136" t="inlineStr">
        <is>
          <t>5</t>
        </is>
      </c>
      <c r="K4136" t="inlineStr">
        <is>
          <t>A</t>
        </is>
      </c>
      <c r="L4136" t="inlineStr">
        <is>
          <t>🌟 Delightful hand-painted artwork tailored for crafters who appreciate soft colors and fine details. These multipurpose graphics transfer beautifully onto ceramics, fabrics, plastics, and metals.</t>
        </is>
      </c>
      <c r="M4136" t="inlineStr">
        <is>
          <t>✨ Browse the curated digital catalog to get your FREE Sublimation PNGs today!</t>
        </is>
      </c>
      <c r="N4136" t="inlineStr">
        <is>
          <t>Modern Watercolor Sublimation Designs for Gifts</t>
        </is>
      </c>
    </row>
    <row r="4137">
      <c r="B4137" t="inlineStr">
        <is>
          <t>🎧 Modern vibes, fresh fonts – click &amp; get free styles! 🔥</t>
        </is>
      </c>
      <c r="C4137">
        <f>$E$2 &amp; $J4137&amp;$K4137</f>
        <v/>
      </c>
      <c r="D4137">
        <f>$H$2 &amp; $F4137</f>
        <v/>
      </c>
      <c r="F4137">
        <f>$G$2 + $I4137</f>
        <v/>
      </c>
      <c r="I4137" t="n">
        <v>4136</v>
      </c>
      <c r="J4137" t="inlineStr">
        <is>
          <t>b</t>
        </is>
      </c>
      <c r="K4137" t="inlineStr">
        <is>
          <t>&lt;</t>
        </is>
      </c>
      <c r="L4137" t="inlineStr">
        <is>
          <t>🌷 Fresh floral elements and subtle watercolor gradients bring bright, cheerful energy to your creative crafts. Perfect for creating matching sets of coasters, keychains, and reading accessories.</t>
        </is>
      </c>
      <c r="M4137" t="inlineStr">
        <is>
          <t>🌿 Explore high-definition Floral Artwork on our platform and download for FREE!</t>
        </is>
      </c>
      <c r="N4137" t="inlineStr">
        <is>
          <t>Hand Painted Watercolor Ornament Sublimation PNG</t>
        </is>
      </c>
    </row>
    <row r="4138">
      <c r="B4138" t="inlineStr">
        <is>
          <t>🚀 Get creative with free fonts – tap here! 🎨</t>
        </is>
      </c>
      <c r="C4138">
        <f>$E$2 &amp; $J4138&amp;$K4138</f>
        <v/>
      </c>
      <c r="D4138">
        <f>$H$2 &amp; $F4138</f>
        <v/>
      </c>
      <c r="F4138">
        <f>$G$2 + $I4138</f>
        <v/>
      </c>
      <c r="I4138" t="n">
        <v>4137</v>
      </c>
      <c r="J4138" t="inlineStr">
        <is>
          <t>/</t>
        </is>
      </c>
      <c r="K4138" t="inlineStr">
        <is>
          <t>6</t>
        </is>
      </c>
      <c r="L4138" t="inlineStr">
        <is>
          <t>🍓 Charming artistic illustrations crafted with delicate brushwork and cozy pastel palettes. Designed to give your handmade gifts and bespoke stationery a polished, premium aesthetic.</t>
        </is>
      </c>
      <c r="M4138" t="inlineStr">
        <is>
          <t>🎉 Head over to our website and claim your FREE Digital Clipart Pack today!</t>
        </is>
      </c>
      <c r="N4138" t="inlineStr">
        <is>
          <t>Charming Watercolor Bookmark Sublimation Collection</t>
        </is>
      </c>
    </row>
    <row r="4139">
      <c r="B4139" t="inlineStr">
        <is>
          <t>🏙 Love unique typography? Click to grab the best fonts! 🖌🔥</t>
        </is>
      </c>
      <c r="C4139">
        <f>$E$2 &amp; $J4139&amp;$K4139</f>
        <v/>
      </c>
      <c r="D4139">
        <f>$H$2 &amp; $F4139</f>
        <v/>
      </c>
      <c r="F4139">
        <f>$G$2 + $I4139</f>
        <v/>
      </c>
      <c r="I4139" t="n">
        <v>4138</v>
      </c>
      <c r="J4139" t="inlineStr">
        <is>
          <t>!</t>
        </is>
      </c>
      <c r="K4139" t="inlineStr">
        <is>
          <t>Z</t>
        </is>
      </c>
      <c r="L4139" t="inlineStr">
        <is>
          <t>🕊️ Graceful watercolor designs featuring gentle color blends and intricate artistic touches. Optimized for clean, vibrant printing across all your favorite crafting materials and blanks.</t>
        </is>
      </c>
      <c r="M4139" t="inlineStr">
        <is>
          <t>💫 Unlock premium quality Watercolor Sublimation Bundles completely FREE!</t>
        </is>
      </c>
      <c r="N4139" t="inlineStr">
        <is>
          <t>Soft Pastel Coaster Sublimation Templates</t>
        </is>
      </c>
    </row>
    <row r="4140">
      <c r="B4140" t="inlineStr">
        <is>
          <t>🚀 Transform your words with stunning fonts – click here! 🎨</t>
        </is>
      </c>
      <c r="C4140">
        <f>$E$2 &amp; $J4140&amp;$K4140</f>
        <v/>
      </c>
      <c r="D4140">
        <f>$H$2 &amp; $F4140</f>
        <v/>
      </c>
      <c r="F4140">
        <f>$G$2 + $I4140</f>
        <v/>
      </c>
      <c r="I4140" t="n">
        <v>4139</v>
      </c>
      <c r="J4140" t="inlineStr">
        <is>
          <t>N</t>
        </is>
      </c>
      <c r="K4140" t="inlineStr">
        <is>
          <t>n</t>
        </is>
      </c>
      <c r="L4140" t="inlineStr">
        <is>
          <t>💐 Romantic gouache and watercolor graphics bring timeless floral charm to modern craft projects. Every file is carefully formatted to deliver outstanding print clarity and color accuracy.</t>
        </is>
      </c>
      <c r="M4140" t="inlineStr">
        <is>
          <t>🏷️ Visit the collection today to download these adorable Craft Files for FREE!</t>
        </is>
      </c>
      <c r="N4140" t="inlineStr">
        <is>
          <t>Creative Watercolor Keychain Sublimation Files</t>
        </is>
      </c>
    </row>
    <row r="4141">
      <c r="B4141" t="inlineStr">
        <is>
          <t>🎨 Bold, clean, and free – just tap to get fonts! 🚀</t>
        </is>
      </c>
      <c r="C4141">
        <f>$E$2 &amp; $J4141&amp;$K4141</f>
        <v/>
      </c>
      <c r="D4141">
        <f>$H$2 &amp; $F4141</f>
        <v/>
      </c>
      <c r="F4141">
        <f>$G$2 + $I4141</f>
        <v/>
      </c>
      <c r="I4141" t="n">
        <v>4140</v>
      </c>
      <c r="J4141" t="inlineStr">
        <is>
          <t>&gt;</t>
        </is>
      </c>
      <c r="K4141" t="inlineStr">
        <is>
          <t>u</t>
        </is>
      </c>
      <c r="L4141" t="inlineStr">
        <is>
          <t>✨ Soft glowing pastel pigments and delicate watercolor textures turn ordinary craft blanks into treasures. Transparent backgrounds allow easy placement on any template or blank design.</t>
        </is>
      </c>
      <c r="M4141" t="inlineStr">
        <is>
          <t>🌷 Find your next favorite Sublimation Design and download it for FREE right now!</t>
        </is>
      </c>
      <c r="N4141" t="inlineStr">
        <is>
          <t>Trendy Pastel Car Coaster Sublimation Art</t>
        </is>
      </c>
    </row>
    <row r="4142">
      <c r="B4142" t="inlineStr">
        <is>
          <t>🔥 Font lovers, this is for you! Click &amp; get free downloads! 🎨</t>
        </is>
      </c>
      <c r="C4142">
        <f>$E$2 &amp; $J4142&amp;$K4142</f>
        <v/>
      </c>
      <c r="D4142">
        <f>$H$2 &amp; $F4142</f>
        <v/>
      </c>
      <c r="F4142">
        <f>$G$2 + $I4142</f>
        <v/>
      </c>
      <c r="I4142" t="n">
        <v>4141</v>
      </c>
      <c r="J4142" t="inlineStr">
        <is>
          <t>h</t>
        </is>
      </c>
      <c r="K4142" t="inlineStr">
        <is>
          <t>|</t>
        </is>
      </c>
      <c r="L4142" t="inlineStr">
        <is>
          <t>🪴 Hand-painted foliage and watercolor greenery offer versatile, calming aesthetics for your craft line. High-definition details ensure every leaf and stroke prints with remarkable clarity.</t>
        </is>
      </c>
      <c r="M4142" t="inlineStr">
        <is>
          <t>🔥 Check out our huge library of Hand-Painted Graphics and get them FREE!</t>
        </is>
      </c>
      <c r="N4142" t="inlineStr">
        <is>
          <t>Watercolor Sublimation Bundle for Unique Projects</t>
        </is>
      </c>
    </row>
    <row r="4143">
      <c r="B4143" t="inlineStr">
        <is>
          <t>💥 Level up your design! Click &amp; get free fonts! ✨</t>
        </is>
      </c>
      <c r="C4143">
        <f>$E$2 &amp; $J4143&amp;$K4143</f>
        <v/>
      </c>
      <c r="D4143">
        <f>$H$2 &amp; $F4143</f>
        <v/>
      </c>
      <c r="F4143">
        <f>$G$2 + $I4143</f>
        <v/>
      </c>
      <c r="I4143" t="n">
        <v>4142</v>
      </c>
      <c r="J4143" t="inlineStr">
        <is>
          <t>8</t>
        </is>
      </c>
      <c r="K4143" t="inlineStr">
        <is>
          <t>e</t>
        </is>
      </c>
      <c r="L4143" t="inlineStr">
        <is>
          <t>🎨 Artistic watercolor compositions featuring balanced layouts and charming pastel color schemes. Perfect for creating lovely accessories, thoughtful keepsakes, and customized event favors.</t>
        </is>
      </c>
      <c r="M4143" t="inlineStr">
        <is>
          <t>🎁 Discover curated Watercolor Clipart Bundles on our site and download FREE!</t>
        </is>
      </c>
      <c r="N4143" t="inlineStr">
        <is>
          <t>Artistic Pastel Bookmark PNG Printable Graphics</t>
        </is>
      </c>
    </row>
    <row r="4144">
      <c r="B4144" t="inlineStr">
        <is>
          <t>🚀 Style it your way – click to download awesome fonts! 💎</t>
        </is>
      </c>
      <c r="C4144">
        <f>$E$2 &amp; $J4144&amp;$K4144</f>
        <v/>
      </c>
      <c r="D4144">
        <f>$H$2 &amp; $F4144</f>
        <v/>
      </c>
      <c r="F4144">
        <f>$G$2 + $I4144</f>
        <v/>
      </c>
      <c r="I4144" t="n">
        <v>4143</v>
      </c>
      <c r="J4144" t="inlineStr">
        <is>
          <t>P</t>
        </is>
      </c>
      <c r="K4144" t="inlineStr">
        <is>
          <t>}</t>
        </is>
      </c>
      <c r="L4144" t="inlineStr">
        <is>
          <t>🌼 Bright and cheerful watercolor artwork designed to add a splash of joy to every DIY project. High-resolution PNG format makes layering and printing smooth, fast, and simple.</t>
        </is>
      </c>
      <c r="M4144" t="inlineStr">
        <is>
          <t>🌟 Tap to visit our design gallery and grab your FREE Sublimation Assets today!</t>
        </is>
      </c>
      <c r="N4144" t="inlineStr">
        <is>
          <t>Elegant Watercolor Ornament Sublimation PNG</t>
        </is>
      </c>
    </row>
    <row r="4145">
      <c r="B4145" t="inlineStr">
        <is>
          <t>🎨 Make an impression – free fonts, just click! 🔥</t>
        </is>
      </c>
      <c r="C4145">
        <f>$E$2 &amp; $J4145&amp;$K4145</f>
        <v/>
      </c>
      <c r="D4145">
        <f>$H$2 &amp; $F4145</f>
        <v/>
      </c>
      <c r="F4145">
        <f>$G$2 + $I4145</f>
        <v/>
      </c>
      <c r="I4145" t="n">
        <v>4144</v>
      </c>
      <c r="J4145" t="inlineStr">
        <is>
          <t>g</t>
        </is>
      </c>
      <c r="K4145" t="inlineStr">
        <is>
          <t>0</t>
        </is>
      </c>
      <c r="L4145" t="inlineStr">
        <is>
          <t>☕ Relaxing pastel tones and cozy hand-painted illustrations provide a soothing, stylish touch. Designed to fit effortlessly onto car accessories, reading bookmarks, and desk decor.</t>
        </is>
      </c>
      <c r="M4145" t="inlineStr">
        <is>
          <t>💖 Explore our top-tier Sublimation PNG Files and download them for FREE!</t>
        </is>
      </c>
      <c r="N4145" t="inlineStr">
        <is>
          <t>Beautiful Watercolor Car Coaster Sublimation Files</t>
        </is>
      </c>
    </row>
    <row r="4146">
      <c r="B4146" t="inlineStr">
        <is>
          <t>🎨 Download free fonts – click the pin! 🖌🔥</t>
        </is>
      </c>
      <c r="C4146">
        <f>$E$2 &amp; $J4146&amp;$K4146</f>
        <v/>
      </c>
      <c r="D4146">
        <f>$H$2 &amp; $F4146</f>
        <v/>
      </c>
      <c r="F4146">
        <f>$G$2 + $I4146</f>
        <v/>
      </c>
      <c r="I4146" t="n">
        <v>4145</v>
      </c>
      <c r="J4146" t="inlineStr">
        <is>
          <t>D</t>
        </is>
      </c>
      <c r="K4146" t="inlineStr">
        <is>
          <t>F</t>
        </is>
      </c>
      <c r="L4146" t="inlineStr">
        <is>
          <t>🍃 Minimalist botanical illustrations and soft watercolor textures elevate the aesthetic of any blank item. Enjoy hassle-free crafting with transparent, high-resolution graphic files.</t>
        </is>
      </c>
      <c r="M4146" t="inlineStr">
        <is>
          <t>🎨 Browse thousands of gorgeous Watercolor Graphics and get started for FREE!</t>
        </is>
      </c>
      <c r="N4146" t="inlineStr">
        <is>
          <t>Pastel Sublimation Blanks PNG Art Pack</t>
        </is>
      </c>
    </row>
    <row r="4147">
      <c r="B4147" t="inlineStr">
        <is>
          <t>🚀 Grab the best fonts now – tap the pin! 🎨✨</t>
        </is>
      </c>
      <c r="C4147">
        <f>$E$2 &amp; $J4147&amp;$K4147</f>
        <v/>
      </c>
      <c r="D4147">
        <f>$H$2 &amp; $F4147</f>
        <v/>
      </c>
      <c r="F4147">
        <f>$G$2 + $I4147</f>
        <v/>
      </c>
      <c r="I4147" t="n">
        <v>4146</v>
      </c>
      <c r="J4147" t="inlineStr">
        <is>
          <t>9</t>
        </is>
      </c>
      <c r="K4147" t="inlineStr">
        <is>
          <t>i</t>
        </is>
      </c>
      <c r="L4147" t="inlineStr">
        <is>
          <t>🎀 Sweet pastel hues and delicate artistic details bring whimsical elegance to your creative crafts. Every illustration ensures rich color saturation and crisp outline definition upon transfer.</t>
        </is>
      </c>
      <c r="M4147" t="inlineStr">
        <is>
          <t>📥 Visit our official library today to claim your FREE Sublimation Download!</t>
        </is>
      </c>
      <c r="N4147" t="inlineStr">
        <is>
          <t>Watercolor Keychain Wrap Sublimation Bundle</t>
        </is>
      </c>
    </row>
    <row r="4148">
      <c r="B4148" t="inlineStr">
        <is>
          <t>🔥 Free fonts – click &amp; start designing! 🖋</t>
        </is>
      </c>
      <c r="C4148">
        <f>$E$2 &amp; $J4148&amp;$K4148</f>
        <v/>
      </c>
      <c r="D4148">
        <f>$H$2 &amp; $F4148</f>
        <v/>
      </c>
      <c r="F4148">
        <f>$G$2 + $I4148</f>
        <v/>
      </c>
      <c r="I4148" t="n">
        <v>4147</v>
      </c>
      <c r="J4148" t="inlineStr">
        <is>
          <t>@</t>
        </is>
      </c>
      <c r="K4148" t="inlineStr">
        <is>
          <t>p</t>
        </is>
      </c>
      <c r="L4148" t="inlineStr">
        <is>
          <t>💫 Expressive watercolor strokes and dreamy pastel tones make these graphics a delight to craft with. Ideal for producing eye-catching boutique accessories and bespoke handcrafted gifts.</t>
        </is>
      </c>
      <c r="M4148" t="inlineStr">
        <is>
          <t>🌸 Check out our stunning Pastel Clipart Bundles and grab yours for FREE!</t>
        </is>
      </c>
      <c r="N4148" t="inlineStr">
        <is>
          <t>Fresh Watercolor Coaster Sublimation Art Pack</t>
        </is>
      </c>
    </row>
    <row r="4149">
      <c r="B4149" t="inlineStr">
        <is>
          <t>🏙 Top-quality fonts for free – tap to download! 💥</t>
        </is>
      </c>
      <c r="C4149">
        <f>$E$2 &amp; $J4149&amp;$K4149</f>
        <v/>
      </c>
      <c r="D4149">
        <f>$H$2 &amp; $F4149</f>
        <v/>
      </c>
      <c r="F4149">
        <f>$G$2 + $I4149</f>
        <v/>
      </c>
      <c r="I4149" t="n">
        <v>4148</v>
      </c>
      <c r="J4149" t="inlineStr">
        <is>
          <t>s</t>
        </is>
      </c>
      <c r="K4149" t="inlineStr">
        <is>
          <t>D</t>
        </is>
      </c>
      <c r="L4149" t="inlineStr">
        <is>
          <t>🌸 Subtle floral arrangements and delicate gouache textures bring refined elegance to your crafting projects. High-quality 300 DPI files ensure that every tiny detail transfers flawlessly.</t>
        </is>
      </c>
      <c r="M4149" t="inlineStr">
        <is>
          <t>✨ Download top-quality Sublimation Craft Files directly from our site for FREE!</t>
        </is>
      </c>
      <c r="N4149" t="inlineStr">
        <is>
          <t>Hand Painted Gouache Ornament Design Graphics</t>
        </is>
      </c>
    </row>
    <row r="4150">
      <c r="B4150" t="inlineStr">
        <is>
          <t>🎧 Make your text stand out – just click! 🔥</t>
        </is>
      </c>
      <c r="C4150">
        <f>$E$2 &amp; $J4150&amp;$K4150</f>
        <v/>
      </c>
      <c r="D4150">
        <f>$H$2 &amp; $F4150</f>
        <v/>
      </c>
      <c r="F4150">
        <f>$G$2 + $I4150</f>
        <v/>
      </c>
      <c r="I4150" t="n">
        <v>4149</v>
      </c>
      <c r="J4150" t="inlineStr">
        <is>
          <t>-</t>
        </is>
      </c>
      <c r="K4150" t="inlineStr">
        <is>
          <t>Y</t>
        </is>
      </c>
      <c r="L4150" t="inlineStr">
        <is>
          <t>🪄 Creative watercolor illustrations packed with artistic charm and versatile styling options. These digital elements adapt effortlessly to round blanks, rectangle tags, and shaped crafts.</t>
        </is>
      </c>
      <c r="M4150" t="inlineStr">
        <is>
          <t>☕ Unlock the best curated collection of Coaster Graphics completely FREE!</t>
        </is>
      </c>
      <c r="N4150" t="inlineStr">
        <is>
          <t>Pastel Car Coaster Sublimation PNG Art</t>
        </is>
      </c>
    </row>
    <row r="4151">
      <c r="B4151" t="inlineStr">
        <is>
          <t>🖌 Stylish fonts – free download, tap the pin! 🚀</t>
        </is>
      </c>
      <c r="C4151">
        <f>$E$2 &amp; $J4151&amp;$K4151</f>
        <v/>
      </c>
      <c r="D4151">
        <f>$H$2 &amp; $F4151</f>
        <v/>
      </c>
      <c r="F4151">
        <f>$G$2 + $I4151</f>
        <v/>
      </c>
      <c r="I4151" t="n">
        <v>4150</v>
      </c>
      <c r="J4151" t="inlineStr">
        <is>
          <t>&gt;</t>
        </is>
      </c>
      <c r="K4151" t="inlineStr">
        <is>
          <t>o</t>
        </is>
      </c>
      <c r="L4151" t="inlineStr">
        <is>
          <t>🌿 Nature-inspired watercolor art filled with delicate greenery, soft florals, and earthy pastels. Designed for makers looking to create clean, elegant, and stylish personalized items.</t>
        </is>
      </c>
      <c r="M4151" t="inlineStr">
        <is>
          <t>🌿 Head over to explore our beautiful Botanical Designs and get them for FREE!</t>
        </is>
      </c>
      <c r="N4151" t="inlineStr">
        <is>
          <t>Lovely Watercolor Bookmark Sublimation Set</t>
        </is>
      </c>
    </row>
    <row r="4152">
      <c r="B4152" t="inlineStr">
        <is>
          <t>💥 Want bold style? Download free fonts now! 🎨</t>
        </is>
      </c>
      <c r="C4152">
        <f>$E$2 &amp; $J4152&amp;$K4152</f>
        <v/>
      </c>
      <c r="D4152">
        <f>$H$2 &amp; $F4152</f>
        <v/>
      </c>
      <c r="F4152">
        <f>$G$2 + $I4152</f>
        <v/>
      </c>
      <c r="I4152" t="n">
        <v>4151</v>
      </c>
      <c r="J4152" t="inlineStr">
        <is>
          <t>B</t>
        </is>
      </c>
      <c r="K4152" t="inlineStr">
        <is>
          <t>G</t>
        </is>
      </c>
      <c r="L4152" t="inlineStr">
        <is>
          <t>🎨 Handcrafted watercolor graphics featuring soft washes, rich pigmentation, and delicate textures. These versatile digital assets make personalizing your creative projects fun and easy.</t>
        </is>
      </c>
      <c r="M4152" t="inlineStr">
        <is>
          <t>🎁 Discover premium hand-painted Clipart PNGs and download them for FREE today!</t>
        </is>
      </c>
      <c r="N4152" t="inlineStr">
        <is>
          <t>Watercolor Sublimation PNG for Handmade Crafts</t>
        </is>
      </c>
    </row>
    <row r="4153">
      <c r="B4153" t="inlineStr">
        <is>
          <t>🎧 Modern vibes, fresh fonts – click &amp; get free styles! 🔥</t>
        </is>
      </c>
      <c r="C4153">
        <f>$E$2 &amp; $J4153&amp;$K4153</f>
        <v/>
      </c>
      <c r="D4153">
        <f>$H$2 &amp; $F4153</f>
        <v/>
      </c>
      <c r="F4153">
        <f>$G$2 + $I4153</f>
        <v/>
      </c>
      <c r="I4153" t="n">
        <v>4152</v>
      </c>
      <c r="J4153" t="inlineStr">
        <is>
          <t>]</t>
        </is>
      </c>
      <c r="K4153" t="inlineStr">
        <is>
          <t>R</t>
        </is>
      </c>
      <c r="L4153" t="inlineStr">
        <is>
          <t>🌺 Elegant floral accents and charming gouache illustrations add romantic sophistication to your crafts. Transparent PNG formatting allows for effortless layering and flexible scaling.</t>
        </is>
      </c>
      <c r="M4153" t="inlineStr">
        <is>
          <t>💫 Visit our website now to find the best Sublimation Artwork for FREE!</t>
        </is>
      </c>
      <c r="N4153" t="inlineStr">
        <is>
          <t>Aesthetic Pastel Keychain Sublimation Templates</t>
        </is>
      </c>
    </row>
    <row r="4154">
      <c r="B4154" t="inlineStr">
        <is>
          <t>🚀 Get creative with free fonts – tap here! 🎨</t>
        </is>
      </c>
      <c r="C4154">
        <f>$E$2 &amp; $J4154&amp;$K4154</f>
        <v/>
      </c>
      <c r="D4154">
        <f>$H$2 &amp; $F4154</f>
        <v/>
      </c>
      <c r="F4154">
        <f>$G$2 + $I4154</f>
        <v/>
      </c>
      <c r="I4154" t="n">
        <v>4153</v>
      </c>
      <c r="J4154" t="inlineStr">
        <is>
          <t>o</t>
        </is>
      </c>
      <c r="K4154" t="inlineStr">
        <is>
          <t>G</t>
        </is>
      </c>
      <c r="L4154" t="inlineStr">
        <is>
          <t>🧁 Gentle pastel palettes and soft artistic styling bring a cozy, comforting charm to handmade goods. Perfect for crafters creating matching gift bundles, stationery, and accessories.</t>
        </is>
      </c>
      <c r="M4154" t="inlineStr">
        <is>
          <t>🎀 Grab your favorite Watercolor PNG Templates right now completely FREE!</t>
        </is>
      </c>
      <c r="N4154" t="inlineStr">
        <is>
          <t>Delicate Watercolor Ornament Sublimation Collection</t>
        </is>
      </c>
    </row>
    <row r="4155">
      <c r="B4155" t="inlineStr">
        <is>
          <t>🏙 Love unique typography? Click to grab the best fonts! 🖌🔥</t>
        </is>
      </c>
      <c r="C4155">
        <f>$E$2 &amp; $J4155&amp;$K4155</f>
        <v/>
      </c>
      <c r="D4155">
        <f>$H$2 &amp; $F4155</f>
        <v/>
      </c>
      <c r="F4155">
        <f>$G$2 + $I4155</f>
        <v/>
      </c>
      <c r="I4155" t="n">
        <v>4154</v>
      </c>
      <c r="J4155" t="inlineStr">
        <is>
          <t>G</t>
        </is>
      </c>
      <c r="K4155" t="inlineStr">
        <is>
          <t>K</t>
        </is>
      </c>
      <c r="L4155" t="inlineStr">
        <is>
          <t>✨ Luminous watercolor details and artisanal brushstrokes make your finished items truly stand out. Crafted in high resolution to maintain pristine visual quality on any printable surface.</t>
        </is>
      </c>
      <c r="M4155" t="inlineStr">
        <is>
          <t>🌷 Explore our wide variety of Floral Sublimation Files and download for FREE!</t>
        </is>
      </c>
      <c r="N4155" t="inlineStr">
        <is>
          <t>Vibrant Pastel Car Coaster PNG Artwork</t>
        </is>
      </c>
    </row>
    <row r="4156">
      <c r="B4156" t="inlineStr">
        <is>
          <t>🚀 Transform your words with stunning fonts – click here! 🎨</t>
        </is>
      </c>
      <c r="C4156">
        <f>$E$2 &amp; $J4156&amp;$K4156</f>
        <v/>
      </c>
      <c r="D4156">
        <f>$H$2 &amp; $F4156</f>
        <v/>
      </c>
      <c r="F4156">
        <f>$G$2 + $I4156</f>
        <v/>
      </c>
      <c r="I4156" t="n">
        <v>4155</v>
      </c>
      <c r="J4156" t="inlineStr">
        <is>
          <t>g</t>
        </is>
      </c>
      <c r="K4156" t="inlineStr">
        <is>
          <t>;</t>
        </is>
      </c>
      <c r="L4156" t="inlineStr">
        <is>
          <t>🏷️ Beautifully balanced pastel illustrations offering timeless charm for all your custom crafting ideas. Each file is ready for seamless placement onto various project templates and blanks.</t>
        </is>
      </c>
      <c r="M4156" t="inlineStr">
        <is>
          <t>🔥 Get instant access to top-rated Digital Craft Graphics for FREE today!</t>
        </is>
      </c>
      <c r="N4156" t="inlineStr">
        <is>
          <t>Watercolor Coaster Sublimation PNG Printable Files</t>
        </is>
      </c>
    </row>
    <row r="4157">
      <c r="B4157" t="inlineStr">
        <is>
          <t>🎨 Bold, clean, and free – just tap to get fonts! 🚀</t>
        </is>
      </c>
      <c r="C4157">
        <f>$E$2 &amp; $J4157&amp;$K4157</f>
        <v/>
      </c>
      <c r="D4157">
        <f>$H$2 &amp; $F4157</f>
        <v/>
      </c>
      <c r="F4157">
        <f>$G$2 + $I4157</f>
        <v/>
      </c>
      <c r="I4157" t="n">
        <v>4156</v>
      </c>
      <c r="J4157" t="inlineStr">
        <is>
          <t>y</t>
        </is>
      </c>
      <c r="K4157" t="inlineStr">
        <is>
          <t>6</t>
        </is>
      </c>
      <c r="L4157" t="inlineStr">
        <is>
          <t>🌷 Delicate springtime botanicals and soft watercolor shades provide fresh, uplifting creative inspiration. High-resolution rendering guarantees sharp, vibrant results across all print media.</t>
        </is>
      </c>
      <c r="M4157" t="inlineStr">
        <is>
          <t>🌟 Check out our exclusive Pastel Design Bundles and download them for FREE!</t>
        </is>
      </c>
      <c r="N4157" t="inlineStr">
        <is>
          <t>Unique Pastel Bookmark Sublimation Graphics</t>
        </is>
      </c>
    </row>
    <row r="4158">
      <c r="B4158" t="inlineStr">
        <is>
          <t>🔥 Font lovers, this is for you! Click &amp; get free downloads! 🎨</t>
        </is>
      </c>
      <c r="C4158">
        <f>$E$2 &amp; $J4158&amp;$K4158</f>
        <v/>
      </c>
      <c r="D4158">
        <f>$H$2 &amp; $F4158</f>
        <v/>
      </c>
      <c r="F4158">
        <f>$G$2 + $I4158</f>
        <v/>
      </c>
      <c r="I4158" t="n">
        <v>4157</v>
      </c>
      <c r="J4158" t="inlineStr">
        <is>
          <t>[</t>
        </is>
      </c>
      <c r="K4158" t="inlineStr">
        <is>
          <t>/</t>
        </is>
      </c>
      <c r="L4158" t="inlineStr">
        <is>
          <t>☕ Warm and inviting hand-painted artwork that brings effortless cozy charm to your handmade items. Designed to produce flawless, smudge-free color transfers on compatible craft blanks.</t>
        </is>
      </c>
      <c r="M4158" t="inlineStr">
        <is>
          <t>💖 Find exquisite Watercolor Craft Files on our site and get them for FREE!</t>
        </is>
      </c>
      <c r="N4158" t="inlineStr">
        <is>
          <t>Soft Watercolor Keychain Wrap Sublimation PNG</t>
        </is>
      </c>
    </row>
    <row r="4159">
      <c r="B4159" t="inlineStr">
        <is>
          <t>💥 Level up your design! Click &amp; get free fonts! ✨</t>
        </is>
      </c>
      <c r="C4159">
        <f>$E$2 &amp; $J4159&amp;$K4159</f>
        <v/>
      </c>
      <c r="D4159">
        <f>$H$2 &amp; $F4159</f>
        <v/>
      </c>
      <c r="F4159">
        <f>$G$2 + $I4159</f>
        <v/>
      </c>
      <c r="I4159" t="n">
        <v>4158</v>
      </c>
      <c r="J4159" t="inlineStr">
        <is>
          <t>h</t>
        </is>
      </c>
      <c r="K4159" t="inlineStr">
        <is>
          <t>f</t>
        </is>
      </c>
      <c r="L4159" t="inlineStr">
        <is>
          <t>🍃 Elegant watercolor leaves and soft pastel blossoms add an understated luxury to your designs. Transparent backgrounds ensure complete versatility across light and dark project bases.</t>
        </is>
      </c>
      <c r="M4159" t="inlineStr">
        <is>
          <t>🎨 Visit our curated digital store and grab your FREE Sublimation Art now!</t>
        </is>
      </c>
      <c r="N4159" t="inlineStr">
        <is>
          <t>High Quality Gouache Ornament Design PNG</t>
        </is>
      </c>
    </row>
    <row r="4160">
      <c r="B4160" t="inlineStr">
        <is>
          <t>🚀 Style it your way – click to download awesome fonts! 💎</t>
        </is>
      </c>
      <c r="C4160">
        <f>$E$2 &amp; $J4160&amp;$K4160</f>
        <v/>
      </c>
      <c r="D4160">
        <f>$H$2 &amp; $F4160</f>
        <v/>
      </c>
      <c r="F4160">
        <f>$G$2 + $I4160</f>
        <v/>
      </c>
      <c r="I4160" t="n">
        <v>4159</v>
      </c>
      <c r="J4160" t="inlineStr">
        <is>
          <t>i</t>
        </is>
      </c>
      <c r="K4160" t="inlineStr">
        <is>
          <t>4</t>
        </is>
      </c>
      <c r="L4160" t="inlineStr">
        <is>
          <t>💫 Whimsical gouache textures and dreamy watercolor gradients create charming visual appeal for crafters. Perfect for designing bespoke gifts, trendy accessories, and personalized keepsakes.</t>
        </is>
      </c>
      <c r="M4160" t="inlineStr">
        <is>
          <t>📥 Tap over to our site to unlock wonderful Botanical Graphics for FREE!</t>
        </is>
      </c>
      <c r="N4160" t="inlineStr">
        <is>
          <t>Creative Pastel Coaster Sublimation Designs</t>
        </is>
      </c>
    </row>
    <row r="4161">
      <c r="B4161" t="inlineStr">
        <is>
          <t>🎨 Make an impression – free fonts, just click! 🔥</t>
        </is>
      </c>
      <c r="C4161">
        <f>$E$2 &amp; $J4161&amp;$K4161</f>
        <v/>
      </c>
      <c r="D4161">
        <f>$H$2 &amp; $F4161</f>
        <v/>
      </c>
      <c r="F4161">
        <f>$G$2 + $I4161</f>
        <v/>
      </c>
      <c r="I4161" t="n">
        <v>4160</v>
      </c>
      <c r="J4161" t="inlineStr">
        <is>
          <t>w</t>
        </is>
      </c>
      <c r="K4161" t="inlineStr">
        <is>
          <t>v</t>
        </is>
      </c>
      <c r="L4161" t="inlineStr">
        <is>
          <t>🌟 Vibrant yet gentle watercolor graphics crafted to bring your creative product visions to life. High-resolution files make digital editing, resizing, and printing completely seamless.</t>
        </is>
      </c>
      <c r="M4161" t="inlineStr">
        <is>
          <t>🌸 Download the finest collection of Watercolor Clipart Elements for FREE!</t>
        </is>
      </c>
      <c r="N4161" t="inlineStr">
        <is>
          <t>Dreamy Watercolor Car Coaster Sublimation Pack</t>
        </is>
      </c>
    </row>
    <row r="4162">
      <c r="B4162" t="inlineStr">
        <is>
          <t>🎨 Download free fonts – click the pin! 🖌🔥</t>
        </is>
      </c>
      <c r="C4162">
        <f>$E$2 &amp; $J4162&amp;$K4162</f>
        <v/>
      </c>
      <c r="D4162">
        <f>$H$2 &amp; $F4162</f>
        <v/>
      </c>
      <c r="F4162">
        <f>$G$2 + $I4162</f>
        <v/>
      </c>
      <c r="I4162" t="n">
        <v>4161</v>
      </c>
      <c r="J4162" t="inlineStr">
        <is>
          <t>=</t>
        </is>
      </c>
      <c r="K4162" t="inlineStr">
        <is>
          <t>Q</t>
        </is>
      </c>
      <c r="L4162" t="inlineStr">
        <is>
          <t>🎨 Detailed painterly artwork featuring subtle color transitions and rich, organic watercolor textures. Optimized for top-tier print clarity on round, square, and uniquely shaped blanks.</t>
        </is>
      </c>
      <c r="M4162" t="inlineStr">
        <is>
          <t>✨ Head to our collection and explore the best Sublimation PNGs for FREE!</t>
        </is>
      </c>
      <c r="N4162" t="inlineStr">
        <is>
          <t>Artistic Watercolor Bookmark Sublimation PNG</t>
        </is>
      </c>
    </row>
    <row r="4163">
      <c r="B4163" t="inlineStr">
        <is>
          <t>🚀 Grab the best fonts now – tap the pin! 🎨✨</t>
        </is>
      </c>
      <c r="C4163">
        <f>$E$2 &amp; $J4163&amp;$K4163</f>
        <v/>
      </c>
      <c r="D4163">
        <f>$H$2 &amp; $F4163</f>
        <v/>
      </c>
      <c r="F4163">
        <f>$G$2 + $I4163</f>
        <v/>
      </c>
      <c r="I4163" t="n">
        <v>4162</v>
      </c>
      <c r="J4163" t="inlineStr">
        <is>
          <t>u</t>
        </is>
      </c>
      <c r="K4163" t="inlineStr">
        <is>
          <t>P</t>
        </is>
      </c>
      <c r="L4163" t="inlineStr">
        <is>
          <t>🎀 Soft blush tones and delicate floral illustrations bring a feminine, boutique-ready touch to crafts. Each graphic provides exceptional clarity and clean transparent boundaries for easy use.</t>
        </is>
      </c>
      <c r="M4163" t="inlineStr">
        <is>
          <t>🎉 Claim your instant download of high-quality Digital Graphics for FREE!</t>
        </is>
      </c>
      <c r="N4163" t="inlineStr">
        <is>
          <t>Pastel Ornament Sublimation Art Templates</t>
        </is>
      </c>
    </row>
    <row r="4164">
      <c r="B4164" t="inlineStr">
        <is>
          <t>🔥 Free fonts – click &amp; start designing! 🖋</t>
        </is>
      </c>
      <c r="C4164">
        <f>$E$2 &amp; $J4164&amp;$K4164</f>
        <v/>
      </c>
      <c r="D4164">
        <f>$H$2 &amp; $F4164</f>
        <v/>
      </c>
      <c r="F4164">
        <f>$G$2 + $I4164</f>
        <v/>
      </c>
      <c r="I4164" t="n">
        <v>4163</v>
      </c>
      <c r="J4164" t="inlineStr">
        <is>
          <t>`</t>
        </is>
      </c>
      <c r="K4164" t="inlineStr">
        <is>
          <t>g</t>
        </is>
      </c>
      <c r="L4164" t="inlineStr">
        <is>
          <t>💐 Charming hand-painted bouquets and soft gouache elements elevate your creative crafting projects. Perfect for adding sweet, artistic touches to gifts, accessories, and home decor items.</t>
        </is>
      </c>
      <c r="M4164" t="inlineStr">
        <is>
          <t>🏷️ Browse our creative library to find beautiful Crafting Artwork for FREE!</t>
        </is>
      </c>
      <c r="N4164" t="inlineStr">
        <is>
          <t>Beautiful Watercolor Keychain Sublimation Graphics</t>
        </is>
      </c>
    </row>
    <row r="4165">
      <c r="B4165" t="inlineStr">
        <is>
          <t>🏙 Top-quality fonts for free – tap to download! 💥</t>
        </is>
      </c>
      <c r="C4165">
        <f>$E$2 &amp; $J4165&amp;$K4165</f>
        <v/>
      </c>
      <c r="D4165">
        <f>$H$2 &amp; $F4165</f>
        <v/>
      </c>
      <c r="F4165">
        <f>$G$2 + $I4165</f>
        <v/>
      </c>
      <c r="I4165" t="n">
        <v>4164</v>
      </c>
      <c r="J4165" t="inlineStr">
        <is>
          <t>G</t>
        </is>
      </c>
      <c r="K4165" t="inlineStr">
        <is>
          <t>4</t>
        </is>
      </c>
      <c r="L4165" t="inlineStr">
        <is>
          <t>🌿 Soothing pastel greens and earthy watercolor tones create an organic, modern aesthetic for crafts. Designed for crafters who value pristine print definition and authentic paint textures.</t>
        </is>
      </c>
      <c r="M4165" t="inlineStr">
        <is>
          <t>☕ Check out our top-rated Coaster Sublimation Files and get them for FREE!</t>
        </is>
      </c>
      <c r="N4165" t="inlineStr">
        <is>
          <t>Pretty Pastel Car Coaster PNG Collection</t>
        </is>
      </c>
    </row>
    <row r="4166">
      <c r="B4166" t="inlineStr">
        <is>
          <t>🎧 Make your text stand out – just click! 🔥</t>
        </is>
      </c>
      <c r="C4166">
        <f>$E$2 &amp; $J4166&amp;$K4166</f>
        <v/>
      </c>
      <c r="D4166">
        <f>$H$2 &amp; $F4166</f>
        <v/>
      </c>
      <c r="F4166">
        <f>$G$2 + $I4166</f>
        <v/>
      </c>
      <c r="I4166" t="n">
        <v>4165</v>
      </c>
      <c r="J4166" t="inlineStr">
        <is>
          <t>)</t>
        </is>
      </c>
      <c r="K4166" t="inlineStr">
        <is>
          <t>i</t>
        </is>
      </c>
      <c r="L4166" t="inlineStr">
        <is>
          <t>🍓 Playful watercolor elements combined with soft pastel hues create adorable, cheerful finished goods. Ready-to-print PNG files save time while delivering professional, high-end results.</t>
        </is>
      </c>
      <c r="M4166" t="inlineStr">
        <is>
          <t>🌿 Explore charming hand-painted Botanical Art and download for FREE today!</t>
        </is>
      </c>
      <c r="N4166" t="inlineStr">
        <is>
          <t>Watercolor Coaster Sublimation Instant Download</t>
        </is>
      </c>
    </row>
    <row r="4167">
      <c r="B4167" t="inlineStr">
        <is>
          <t>🖌 Stylish fonts – free download, tap the pin! 🚀</t>
        </is>
      </c>
      <c r="C4167">
        <f>$E$2 &amp; $J4167&amp;$K4167</f>
        <v/>
      </c>
      <c r="D4167">
        <f>$H$2 &amp; $F4167</f>
        <v/>
      </c>
      <c r="F4167">
        <f>$G$2 + $I4167</f>
        <v/>
      </c>
      <c r="I4167" t="n">
        <v>4166</v>
      </c>
      <c r="J4167" t="inlineStr">
        <is>
          <t>D</t>
        </is>
      </c>
      <c r="K4167" t="inlineStr">
        <is>
          <t>3</t>
        </is>
      </c>
      <c r="L4167" t="inlineStr">
        <is>
          <t>🪄 Soft watercolor splashes and refined floral elements bring an effortless artistic touch to crafts. Compatible with all major creative workflows and standard sublimation printing setups.</t>
        </is>
      </c>
      <c r="M4167" t="inlineStr">
        <is>
          <t>🎁 Visit our platform right now to unlock exclusive Craft Bundles for FREE!</t>
        </is>
      </c>
      <c r="N4167" t="inlineStr">
        <is>
          <t>Lovely Gouache Ornament Sublimation Templates</t>
        </is>
      </c>
    </row>
    <row r="4168">
      <c r="B4168" t="inlineStr">
        <is>
          <t>💥 Want bold style? Download free fonts now! 🎨</t>
        </is>
      </c>
      <c r="C4168">
        <f>$E$2 &amp; $J4168&amp;$K4168</f>
        <v/>
      </c>
      <c r="D4168">
        <f>$H$2 &amp; $F4168</f>
        <v/>
      </c>
      <c r="F4168">
        <f>$G$2 + $I4168</f>
        <v/>
      </c>
      <c r="I4168" t="n">
        <v>4167</v>
      </c>
      <c r="J4168" t="inlineStr">
        <is>
          <t>&lt;</t>
        </is>
      </c>
      <c r="K4168" t="inlineStr">
        <is>
          <t>(</t>
        </is>
      </c>
      <c r="L4168" t="inlineStr">
        <is>
          <t>🌼 Lovely hand-painted blossoms and gentle gouache artwork add heartwarming beauty to everyday items. High-resolution files ensure vivid color fidelity across a wide range of blanks.</t>
        </is>
      </c>
      <c r="M4168" t="inlineStr">
        <is>
          <t>💫 Discover the ultimate collection of Watercolor Sublimation Art for FREE!</t>
        </is>
      </c>
      <c r="N4168" t="inlineStr">
        <is>
          <t>Pastel Bookmark Sublimation Printable Art Files</t>
        </is>
      </c>
    </row>
    <row r="4169">
      <c r="B4169" t="inlineStr">
        <is>
          <t>🎧 Modern vibes, fresh fonts – click &amp; get free styles! 🔥</t>
        </is>
      </c>
      <c r="C4169">
        <f>$E$2 &amp; $J4169&amp;$K4169</f>
        <v/>
      </c>
      <c r="D4169">
        <f>$H$2 &amp; $F4169</f>
        <v/>
      </c>
      <c r="F4169">
        <f>$G$2 + $I4169</f>
        <v/>
      </c>
      <c r="I4169" t="n">
        <v>4168</v>
      </c>
      <c r="J4169" t="inlineStr">
        <is>
          <t>%</t>
        </is>
      </c>
      <c r="K4169" t="inlineStr">
        <is>
          <t>x</t>
        </is>
      </c>
      <c r="L4169" t="inlineStr">
        <is>
          <t>🕊️ Peaceful pastel palettes and soft painterly details give your handcrafted items a serene aesthetic. Every illustration is prepared in high definition for crisp, long-lasting print transfers.</t>
        </is>
      </c>
      <c r="M4169" t="inlineStr">
        <is>
          <t>🌷 Tap to download gorgeous Pastel Floral Graphics completely FREE today!</t>
        </is>
      </c>
      <c r="N4169" t="inlineStr">
        <is>
          <t>Hand Painted Watercolor Keychain Wrap PNG</t>
        </is>
      </c>
    </row>
    <row r="4170">
      <c r="B4170" t="inlineStr">
        <is>
          <t>🚀 Get creative with free fonts – tap here! 🎨</t>
        </is>
      </c>
      <c r="C4170">
        <f>$E$2 &amp; $J4170&amp;$K4170</f>
        <v/>
      </c>
      <c r="D4170">
        <f>$H$2 &amp; $F4170</f>
        <v/>
      </c>
      <c r="F4170">
        <f>$G$2 + $I4170</f>
        <v/>
      </c>
      <c r="I4170" t="n">
        <v>4169</v>
      </c>
      <c r="J4170" t="inlineStr">
        <is>
          <t>M</t>
        </is>
      </c>
      <c r="K4170" t="inlineStr">
        <is>
          <t>&lt;</t>
        </is>
      </c>
      <c r="L4170" t="inlineStr">
        <is>
          <t>✨ Delightful watercolor graphics filled with intricate brushwork and rich, luminous color washes. These multipurpose PNGs fit seamlessly into any craft template or printable layout.</t>
        </is>
      </c>
      <c r="M4170" t="inlineStr">
        <is>
          <t>🌟 Access our complete collection of Sublimation PNG Designs for FREE!</t>
        </is>
      </c>
      <c r="N4170" t="inlineStr">
        <is>
          <t>Elegant Watercolor Car Coaster Sublimation Pack</t>
        </is>
      </c>
    </row>
    <row r="4171">
      <c r="B4171" t="inlineStr">
        <is>
          <t>🏙 Love unique typography? Click to grab the best fonts! 🖌🔥</t>
        </is>
      </c>
      <c r="C4171">
        <f>$E$2 &amp; $J4171&amp;$K4171</f>
        <v/>
      </c>
      <c r="D4171">
        <f>$H$2 &amp; $F4171</f>
        <v/>
      </c>
      <c r="F4171">
        <f>$G$2 + $I4171</f>
        <v/>
      </c>
      <c r="I4171" t="n">
        <v>4170</v>
      </c>
      <c r="J4171" t="inlineStr">
        <is>
          <t>i</t>
        </is>
      </c>
      <c r="K4171" t="inlineStr">
        <is>
          <t>O</t>
        </is>
      </c>
      <c r="L4171" t="inlineStr">
        <is>
          <t>🪴 Modern botanical illustrations and gentle watercolor foliage provide stylish, versatile design options. Transparent backgrounds make positioning and customizing fast and intuitive.</t>
        </is>
      </c>
      <c r="M4171" t="inlineStr">
        <is>
          <t>💖 Head over to our digital hub and grab these lovely Art Files for FREE!</t>
        </is>
      </c>
      <c r="N4171" t="inlineStr">
        <is>
          <t>Sweet Pastel Ornament Sublimation Graphics</t>
        </is>
      </c>
    </row>
    <row r="4172">
      <c r="B4172" t="inlineStr">
        <is>
          <t>🚀 Transform your words with stunning fonts – click here! 🎨</t>
        </is>
      </c>
      <c r="C4172">
        <f>$E$2 &amp; $J4172&amp;$K4172</f>
        <v/>
      </c>
      <c r="D4172">
        <f>$H$2 &amp; $F4172</f>
        <v/>
      </c>
      <c r="F4172">
        <f>$G$2 + $I4172</f>
        <v/>
      </c>
      <c r="I4172" t="n">
        <v>4171</v>
      </c>
      <c r="J4172" t="inlineStr">
        <is>
          <t>D</t>
        </is>
      </c>
      <c r="K4172" t="inlineStr">
        <is>
          <t>8</t>
        </is>
      </c>
      <c r="L4172" t="inlineStr">
        <is>
          <t>🌸 Delicate floral accents and sweet pastel colorways bring romantic warmth to all your creative work. High-resolution files deliver exceptional detail and rich color depth every time.</t>
        </is>
      </c>
      <c r="M4172" t="inlineStr">
        <is>
          <t>🔥 Explore top curated Watercolor Assets on our website completely FREE!</t>
        </is>
      </c>
      <c r="N4172" t="inlineStr">
        <is>
          <t>Modern Watercolor Coaster Sublimation Artwork</t>
        </is>
      </c>
    </row>
    <row r="4173">
      <c r="B4173" t="inlineStr">
        <is>
          <t>🎨 Bold, clean, and free – just tap to get fonts! 🚀</t>
        </is>
      </c>
      <c r="C4173">
        <f>$E$2 &amp; $J4173&amp;$K4173</f>
        <v/>
      </c>
      <c r="D4173">
        <f>$H$2 &amp; $F4173</f>
        <v/>
      </c>
      <c r="F4173">
        <f>$G$2 + $I4173</f>
        <v/>
      </c>
      <c r="I4173" t="n">
        <v>4172</v>
      </c>
      <c r="J4173" t="inlineStr">
        <is>
          <t>U</t>
        </is>
      </c>
      <c r="K4173" t="inlineStr">
        <is>
          <t>I</t>
        </is>
      </c>
      <c r="L4173" t="inlineStr">
        <is>
          <t>☕ Cozy hand-painted details and soft watercolor tones create an inviting, artisanal look on crafts. Perfect for creating unique personalized gifts, craft market goods, and custom sets.</t>
        </is>
      </c>
      <c r="M4173" t="inlineStr">
        <is>
          <t>🎨 Visit our design library and download high-resolution Clipart for FREE!</t>
        </is>
      </c>
      <c r="N4173" t="inlineStr">
        <is>
          <t>Charming Pastel Sublimation Blanks PNG Set</t>
        </is>
      </c>
    </row>
    <row r="4174">
      <c r="B4174" t="inlineStr">
        <is>
          <t>🔥 Font lovers, this is for you! Click &amp; get free downloads! 🎨</t>
        </is>
      </c>
      <c r="C4174">
        <f>$E$2 &amp; $J4174&amp;$K4174</f>
        <v/>
      </c>
      <c r="D4174">
        <f>$H$2 &amp; $F4174</f>
        <v/>
      </c>
      <c r="F4174">
        <f>$G$2 + $I4174</f>
        <v/>
      </c>
      <c r="I4174" t="n">
        <v>4173</v>
      </c>
      <c r="J4174" t="inlineStr">
        <is>
          <t>L</t>
        </is>
      </c>
      <c r="K4174" t="inlineStr">
        <is>
          <t>Z</t>
        </is>
      </c>
      <c r="L4174" t="inlineStr">
        <is>
          <t>🎨 Refined gouache and watercolor artwork designed with smooth gradients and delicate textures. These versatile digital files are optimized for flawless transfers on diverse surfaces.</t>
        </is>
      </c>
      <c r="M4174" t="inlineStr">
        <is>
          <t>📥 Claim your spot to download premium Sublimation Graphics for FREE today!</t>
        </is>
      </c>
      <c r="N4174" t="inlineStr">
        <is>
          <t>Whimsical Watercolor Bookmark Sublimation Files</t>
        </is>
      </c>
    </row>
    <row r="4175">
      <c r="B4175" t="inlineStr">
        <is>
          <t>💥 Level up your design! Click &amp; get free fonts! ✨</t>
        </is>
      </c>
      <c r="C4175">
        <f>$E$2 &amp; $J4175&amp;$K4175</f>
        <v/>
      </c>
      <c r="D4175">
        <f>$H$2 &amp; $F4175</f>
        <v/>
      </c>
      <c r="F4175">
        <f>$G$2 + $I4175</f>
        <v/>
      </c>
      <c r="I4175" t="n">
        <v>4174</v>
      </c>
      <c r="J4175" t="inlineStr">
        <is>
          <t>C</t>
        </is>
      </c>
      <c r="K4175" t="inlineStr">
        <is>
          <t>J</t>
        </is>
      </c>
      <c r="L4175" t="inlineStr">
        <is>
          <t>🍃 Serene botanical art featuring delicate leafy branches and soft pastel floral compositions. Each element is isolated on a transparent background for maximum design flexibility.</t>
        </is>
      </c>
      <c r="M4175" t="inlineStr">
        <is>
          <t>🌸 Discover hundreds of hand-painted Digital Illustrations completely FREE!</t>
        </is>
      </c>
      <c r="N4175" t="inlineStr">
        <is>
          <t>Cute Watercolor Keychain Sublimation Design Bundle</t>
        </is>
      </c>
    </row>
    <row r="4176">
      <c r="B4176" t="inlineStr">
        <is>
          <t>🚀 Style it your way – click to download awesome fonts! 💎</t>
        </is>
      </c>
      <c r="C4176">
        <f>$E$2 &amp; $J4176&amp;$K4176</f>
        <v/>
      </c>
      <c r="D4176">
        <f>$H$2 &amp; $F4176</f>
        <v/>
      </c>
      <c r="F4176">
        <f>$G$2 + $I4176</f>
        <v/>
      </c>
      <c r="I4176" t="n">
        <v>4175</v>
      </c>
      <c r="J4176" t="inlineStr">
        <is>
          <t>#</t>
        </is>
      </c>
      <c r="K4176" t="inlineStr">
        <is>
          <t>S</t>
        </is>
      </c>
      <c r="L4176" t="inlineStr">
        <is>
          <t>💫 Dreamy pastel hues and delicate artistic textures bring an enchanting aesthetic to your craft studio. Designed to scale effortlessly while preserving every subtle brushstroke and wash.</t>
        </is>
      </c>
      <c r="M4176" t="inlineStr">
        <is>
          <t>✨ Browse our featured collection and get your FREE Sublimation Pack right now!</t>
        </is>
      </c>
      <c r="N4176" t="inlineStr">
        <is>
          <t>Pastel Car Coaster Sublimation PNG Files</t>
        </is>
      </c>
    </row>
    <row r="4177">
      <c r="B4177" t="inlineStr">
        <is>
          <t>🎨 Make an impression – free fonts, just click! 🔥</t>
        </is>
      </c>
      <c r="C4177">
        <f>$E$2 &amp; $J4177&amp;$K4177</f>
        <v/>
      </c>
      <c r="D4177">
        <f>$H$2 &amp; $F4177</f>
        <v/>
      </c>
      <c r="F4177">
        <f>$G$2 + $I4177</f>
        <v/>
      </c>
      <c r="I4177" t="n">
        <v>4176</v>
      </c>
      <c r="J4177" t="inlineStr">
        <is>
          <t>)</t>
        </is>
      </c>
      <c r="K4177" t="inlineStr">
        <is>
          <t>O</t>
        </is>
      </c>
      <c r="L4177" t="inlineStr">
        <is>
          <t>🎀 Whimsical hand-painted designs featuring charming details and harmonious pastel color palettes. Ideal for creating eye-catching boutique accessories and bespoke custom gifts.</t>
        </is>
      </c>
      <c r="M4177" t="inlineStr">
        <is>
          <t>🎁 Unlock beautiful Watercolor Artwork for all your craft blanks for FREE!</t>
        </is>
      </c>
      <c r="N4177" t="inlineStr">
        <is>
          <t>Unique Watercolor Ornament Sublimation Bundle</t>
        </is>
      </c>
    </row>
    <row r="4178">
      <c r="B4178" t="inlineStr">
        <is>
          <t>🎨 Download free fonts – click the pin! 🖌🔥</t>
        </is>
      </c>
      <c r="C4178">
        <f>$E$2 &amp; $J4178&amp;$K4178</f>
        <v/>
      </c>
      <c r="D4178">
        <f>$H$2 &amp; $F4178</f>
        <v/>
      </c>
      <c r="F4178">
        <f>$G$2 + $I4178</f>
        <v/>
      </c>
      <c r="I4178" t="n">
        <v>4177</v>
      </c>
      <c r="J4178" t="inlineStr">
        <is>
          <t>X</t>
        </is>
      </c>
      <c r="K4178" t="inlineStr">
        <is>
          <t>#</t>
        </is>
      </c>
      <c r="L4178" t="inlineStr">
        <is>
          <t>🌷 Fresh watercolor botanicals and gentle pastel washes provide endless versatility for DIY makers. Clean transparent edges make combining and layering elements completely effortless.</t>
        </is>
      </c>
      <c r="M4178" t="inlineStr">
        <is>
          <t>🌿 Visit our platform to explore stunning Greenery Graphics for FREE today!</t>
        </is>
      </c>
      <c r="N4178" t="inlineStr">
        <is>
          <t>Fresh Pastel Coaster Sublimation Graphics</t>
        </is>
      </c>
    </row>
    <row r="4179">
      <c r="B4179" t="inlineStr">
        <is>
          <t>🚀 Grab the best fonts now – tap the pin! 🎨✨</t>
        </is>
      </c>
      <c r="C4179">
        <f>$E$2 &amp; $J4179&amp;$K4179</f>
        <v/>
      </c>
      <c r="D4179">
        <f>$H$2 &amp; $F4179</f>
        <v/>
      </c>
      <c r="F4179">
        <f>$G$2 + $I4179</f>
        <v/>
      </c>
      <c r="I4179" t="n">
        <v>4178</v>
      </c>
      <c r="J4179" t="inlineStr">
        <is>
          <t>]</t>
        </is>
      </c>
      <c r="K4179" t="inlineStr">
        <is>
          <t>*</t>
        </is>
      </c>
      <c r="L4179" t="inlineStr">
        <is>
          <t>🌟 Artistic gouache elements and luminous watercolor washes bring refined craftsmanship to your projects. High-definition 300 DPI resolution ensures crisp, brilliant printed results.</t>
        </is>
      </c>
      <c r="M4179" t="inlineStr">
        <is>
          <t>🎀 Check out our adorable Pastel Clipart Sets and download them for FREE!</t>
        </is>
      </c>
      <c r="N4179" t="inlineStr">
        <is>
          <t>Artistic Watercolor Keychain Wrap Sublimation Files</t>
        </is>
      </c>
    </row>
    <row r="4180">
      <c r="B4180" t="inlineStr">
        <is>
          <t>🔥 Free fonts – click &amp; start designing! 🖋</t>
        </is>
      </c>
      <c r="C4180">
        <f>$E$2 &amp; $J4180&amp;$K4180</f>
        <v/>
      </c>
      <c r="D4180">
        <f>$H$2 &amp; $F4180</f>
        <v/>
      </c>
      <c r="F4180">
        <f>$G$2 + $I4180</f>
        <v/>
      </c>
      <c r="I4180" t="n">
        <v>4179</v>
      </c>
      <c r="J4180" t="inlineStr">
        <is>
          <t>#</t>
        </is>
      </c>
      <c r="K4180" t="inlineStr">
        <is>
          <t>v</t>
        </is>
      </c>
      <c r="L4180" t="inlineStr">
        <is>
          <t>💐 Romantic pastel florals and delicate watercolor greenery add instant charm to any handmade blank. Each file is pre-formatted for smooth printing and reliable color saturation.</t>
        </is>
      </c>
      <c r="M4180" t="inlineStr">
        <is>
          <t>💫 Grab the highest quality Sublimation PNG Files on our site for FREE!</t>
        </is>
      </c>
      <c r="N4180" t="inlineStr">
        <is>
          <t>Delicate Pastel Bookmark PNG Art Pack</t>
        </is>
      </c>
    </row>
    <row r="4181">
      <c r="B4181" t="inlineStr">
        <is>
          <t>🏙 Top-quality fonts for free – tap to download! 💥</t>
        </is>
      </c>
      <c r="C4181">
        <f>$E$2 &amp; $J4181&amp;$K4181</f>
        <v/>
      </c>
      <c r="D4181">
        <f>$H$2 &amp; $F4181</f>
        <v/>
      </c>
      <c r="F4181">
        <f>$G$2 + $I4181</f>
        <v/>
      </c>
      <c r="I4181" t="n">
        <v>4180</v>
      </c>
      <c r="J4181" t="inlineStr">
        <is>
          <t>0</t>
        </is>
      </c>
      <c r="K4181" t="inlineStr">
        <is>
          <t>7</t>
        </is>
      </c>
      <c r="L4181" t="inlineStr">
        <is>
          <t>🌿 Natural botanical motifs and subtle earthy watercolors deliver a calming, organic crafting vibe. These transparent PNG illustrations integrate seamlessly into any design layout.</t>
        </is>
      </c>
      <c r="M4181" t="inlineStr">
        <is>
          <t>🌷 Explore elegant Watercolor Floral Bundles and download them for FREE today!</t>
        </is>
      </c>
      <c r="N4181" t="inlineStr">
        <is>
          <t>Handcrafted Watercolor Car Coaster Sublimation Art</t>
        </is>
      </c>
    </row>
    <row r="4182">
      <c r="B4182" t="inlineStr">
        <is>
          <t>🎧 Make your text stand out – just click! 🔥</t>
        </is>
      </c>
      <c r="C4182">
        <f>$E$2 &amp; $J4182&amp;$K4182</f>
        <v/>
      </c>
      <c r="D4182">
        <f>$H$2 &amp; $F4182</f>
        <v/>
      </c>
      <c r="F4182">
        <f>$G$2 + $I4182</f>
        <v/>
      </c>
      <c r="I4182" t="n">
        <v>4181</v>
      </c>
      <c r="J4182" t="inlineStr">
        <is>
          <t>S</t>
        </is>
      </c>
      <c r="K4182" t="inlineStr">
        <is>
          <t>n</t>
        </is>
      </c>
      <c r="L4182" t="inlineStr">
        <is>
          <t>🎨 Authentic watercolor brushwork and soft pastel tones bring handmade beauty to digital crafting. Formatted in high resolution for stunning, professional results on all physical items.</t>
        </is>
      </c>
      <c r="M4182" t="inlineStr">
        <is>
          <t>☕ Access our curated collection of Printable Coaster Designs for FREE!</t>
        </is>
      </c>
      <c r="N4182" t="inlineStr">
        <is>
          <t>Beautiful Gouache Ornament Sublimation Pack</t>
        </is>
      </c>
    </row>
    <row r="4183">
      <c r="B4183" t="inlineStr">
        <is>
          <t>🖌 Stylish fonts – free download, tap the pin! 🚀</t>
        </is>
      </c>
      <c r="C4183">
        <f>$E$2 &amp; $J4183&amp;$K4183</f>
        <v/>
      </c>
      <c r="D4183">
        <f>$H$2 &amp; $F4183</f>
        <v/>
      </c>
      <c r="F4183">
        <f>$G$2 + $I4183</f>
        <v/>
      </c>
      <c r="I4183" t="n">
        <v>4182</v>
      </c>
      <c r="J4183" t="inlineStr">
        <is>
          <t>k</t>
        </is>
      </c>
      <c r="K4183" t="inlineStr">
        <is>
          <t>T</t>
        </is>
      </c>
      <c r="L4183" t="inlineStr">
        <is>
          <t>🧁 Sweet and cozy pastel graphics crafted to add delightful charm to your creative crafting lineup. Every design provides sharp lines and vibrant, rich pigments upon final printing.</t>
        </is>
      </c>
      <c r="M4183" t="inlineStr">
        <is>
          <t>🎉 Visit our website to download top-rated Hand-Painted PNGs for FREE!</t>
        </is>
      </c>
      <c r="N4183" t="inlineStr">
        <is>
          <t>Watercolor Coaster Sublimation Graphics Bundle</t>
        </is>
      </c>
    </row>
    <row r="4184">
      <c r="B4184" t="inlineStr">
        <is>
          <t>💥 Want bold style? Download free fonts now! 🎨</t>
        </is>
      </c>
      <c r="C4184">
        <f>$E$2 &amp; $J4184&amp;$K4184</f>
        <v/>
      </c>
      <c r="D4184">
        <f>$H$2 &amp; $F4184</f>
        <v/>
      </c>
      <c r="F4184">
        <f>$G$2 + $I4184</f>
        <v/>
      </c>
      <c r="I4184" t="n">
        <v>4183</v>
      </c>
      <c r="J4184" t="inlineStr">
        <is>
          <t>h</t>
        </is>
      </c>
      <c r="K4184" t="inlineStr">
        <is>
          <t>*</t>
        </is>
      </c>
      <c r="L4184" t="inlineStr">
        <is>
          <t>✨ Elegant gouache illustrations and delicate watercolor washes create sophisticated finished accessories. Transparent backgrounds make adjusting and printing simple for any skill level.</t>
        </is>
      </c>
      <c r="M4184" t="inlineStr">
        <is>
          <t>🌟 Check out these gorgeous Sublimation Craft Bundles and get them for FREE!</t>
        </is>
      </c>
      <c r="N4184" t="inlineStr">
        <is>
          <t>Aesthetic Pastel Keychain Sublimation PNG</t>
        </is>
      </c>
    </row>
    <row r="4185">
      <c r="B4185" t="inlineStr">
        <is>
          <t>🎧 Modern vibes, fresh fonts – click &amp; get free styles! 🔥</t>
        </is>
      </c>
      <c r="C4185">
        <f>$E$2 &amp; $J4185&amp;$K4185</f>
        <v/>
      </c>
      <c r="D4185">
        <f>$H$2 &amp; $F4185</f>
        <v/>
      </c>
      <c r="F4185">
        <f>$G$2 + $I4185</f>
        <v/>
      </c>
      <c r="I4185" t="n">
        <v>4184</v>
      </c>
      <c r="J4185" t="inlineStr">
        <is>
          <t>}</t>
        </is>
      </c>
      <c r="K4185" t="inlineStr">
        <is>
          <t>&gt;</t>
        </is>
      </c>
      <c r="L4185" t="inlineStr">
        <is>
          <t>🌺 Vibrant floral details paired with soft pastel hues bring fresh energy to your creative crafts. Optimized for high-definition printing on a variety of gift items and home decor blanks.</t>
        </is>
      </c>
      <c r="M4185" t="inlineStr">
        <is>
          <t>💖 Find your favorite Watercolor Clipart and start your FREE download today!</t>
        </is>
      </c>
      <c r="N4185" t="inlineStr">
        <is>
          <t>Creative Watercolor Ornament Sublimation Art</t>
        </is>
      </c>
    </row>
    <row r="4186">
      <c r="B4186" t="inlineStr">
        <is>
          <t>🚀 Get creative with free fonts – tap here! 🎨</t>
        </is>
      </c>
      <c r="C4186">
        <f>$E$2 &amp; $J4186&amp;$K4186</f>
        <v/>
      </c>
      <c r="D4186">
        <f>$H$2 &amp; $F4186</f>
        <v/>
      </c>
      <c r="F4186">
        <f>$G$2 + $I4186</f>
        <v/>
      </c>
      <c r="I4186" t="n">
        <v>4185</v>
      </c>
      <c r="J4186" t="inlineStr">
        <is>
          <t>H</t>
        </is>
      </c>
      <c r="K4186" t="inlineStr">
        <is>
          <t>X</t>
        </is>
      </c>
      <c r="L4186" t="inlineStr">
        <is>
          <t>🏷️ Stylish hand-painted elements designed with versatile layouts and subtle artistic textures. These high-resolution files ensure your DIY projects look polished and professionally made.</t>
        </is>
      </c>
      <c r="M4186" t="inlineStr">
        <is>
          <t>🎨 Tap over to our collection to grab your FREE Sublimation Graphics now!</t>
        </is>
      </c>
      <c r="N4186" t="inlineStr">
        <is>
          <t>Vibrant Pastel Bookmark Sublimation Templates</t>
        </is>
      </c>
    </row>
    <row r="4187">
      <c r="B4187" t="inlineStr">
        <is>
          <t>🏙 Love unique typography? Click to grab the best fonts! 🖌🔥</t>
        </is>
      </c>
      <c r="C4187">
        <f>$E$2 &amp; $J4187&amp;$K4187</f>
        <v/>
      </c>
      <c r="D4187">
        <f>$H$2 &amp; $F4187</f>
        <v/>
      </c>
      <c r="F4187">
        <f>$G$2 + $I4187</f>
        <v/>
      </c>
      <c r="I4187" t="n">
        <v>4186</v>
      </c>
      <c r="J4187" t="inlineStr">
        <is>
          <t>I</t>
        </is>
      </c>
      <c r="K4187" t="inlineStr">
        <is>
          <t>d</t>
        </is>
      </c>
      <c r="L4187" t="inlineStr">
        <is>
          <t>🕊️ Graceful pastel artwork and fine watercolor textures provide timeless elegance for your projects. Every illustration transfers with crisp definition and beautiful color fidelity.</t>
        </is>
      </c>
      <c r="M4187" t="inlineStr">
        <is>
          <t>📥 Unlock high-resolution Digital Art Files on our website completely FREE!</t>
        </is>
      </c>
      <c r="N4187" t="inlineStr">
        <is>
          <t>Printable Watercolor Car Coaster Sublimation PNG</t>
        </is>
      </c>
    </row>
    <row r="4188">
      <c r="B4188" t="inlineStr">
        <is>
          <t>🚀 Transform your words with stunning fonts – click here! 🎨</t>
        </is>
      </c>
      <c r="C4188">
        <f>$E$2 &amp; $J4188&amp;$K4188</f>
        <v/>
      </c>
      <c r="D4188">
        <f>$H$2 &amp; $F4188</f>
        <v/>
      </c>
      <c r="F4188">
        <f>$G$2 + $I4188</f>
        <v/>
      </c>
      <c r="I4188" t="n">
        <v>4187</v>
      </c>
      <c r="J4188" t="inlineStr">
        <is>
          <t>J</t>
        </is>
      </c>
      <c r="K4188" t="inlineStr">
        <is>
          <t>$</t>
        </is>
      </c>
      <c r="L4188" t="inlineStr">
        <is>
          <t>🍃 Lush watercolor foliage and gentle pastel blooms create an effortless, nature-inspired craft aesthetic. High-definition PNG files make creating matching product sets simple and fast.</t>
        </is>
      </c>
      <c r="M4188" t="inlineStr">
        <is>
          <t>🌸 Explore our top-ranking Watercolor Illustrations and download for FREE!</t>
        </is>
      </c>
      <c r="N4188" t="inlineStr">
        <is>
          <t>Soft Watercolor Coaster Sublimation Collection</t>
        </is>
      </c>
    </row>
    <row r="4189">
      <c r="B4189" t="inlineStr">
        <is>
          <t>🎨 Bold, clean, and free – just tap to get fonts! 🚀</t>
        </is>
      </c>
      <c r="C4189">
        <f>$E$2 &amp; $J4189&amp;$K4189</f>
        <v/>
      </c>
      <c r="D4189">
        <f>$H$2 &amp; $F4189</f>
        <v/>
      </c>
      <c r="F4189">
        <f>$G$2 + $I4189</f>
        <v/>
      </c>
      <c r="I4189" t="n">
        <v>4188</v>
      </c>
      <c r="J4189" t="inlineStr">
        <is>
          <t>-</t>
        </is>
      </c>
      <c r="K4189" t="inlineStr">
        <is>
          <t>z</t>
        </is>
      </c>
      <c r="L4189" t="inlineStr">
        <is>
          <t>☕ Cozy watercolor illustrations designed with warm pastel palettes and rich painterly textures. Perfect for crafting personalized keepsakes, bespoke drinkware, and charming desk decor.</t>
        </is>
      </c>
      <c r="M4189" t="inlineStr">
        <is>
          <t>✨ Head over to browse beautiful Sublimation Artwork and get it for FREE!</t>
        </is>
      </c>
      <c r="N4189" t="inlineStr">
        <is>
          <t>Dreamy Pastel Ornament Sublimation Art Pack</t>
        </is>
      </c>
    </row>
    <row r="4190">
      <c r="B4190" t="inlineStr">
        <is>
          <t>🔥 Font lovers, this is for you! Click &amp; get free downloads! 🎨</t>
        </is>
      </c>
      <c r="C4190">
        <f>$E$2 &amp; $J4190&amp;$K4190</f>
        <v/>
      </c>
      <c r="D4190">
        <f>$H$2 &amp; $F4190</f>
        <v/>
      </c>
      <c r="F4190">
        <f>$G$2 + $I4190</f>
        <v/>
      </c>
      <c r="I4190" t="n">
        <v>4189</v>
      </c>
      <c r="J4190" t="inlineStr">
        <is>
          <t>+</t>
        </is>
      </c>
      <c r="K4190" t="inlineStr">
        <is>
          <t>&gt;</t>
        </is>
      </c>
      <c r="L4190" t="inlineStr">
        <is>
          <t>💫 Luminous pastel gradients and delicate watercolor artwork elevate everyday crafting projects. Transparent layers provide complete creative freedom for all your custom design layouts.</t>
        </is>
      </c>
      <c r="M4190" t="inlineStr">
        <is>
          <t>🔥 Discover incredible hand-painted Graphic Bundles and download for FREE!</t>
        </is>
      </c>
      <c r="N4190" t="inlineStr">
        <is>
          <t>Lovely Watercolor Keychain Wrap Sublimation Designs</t>
        </is>
      </c>
    </row>
    <row r="4191">
      <c r="B4191" t="inlineStr">
        <is>
          <t>💥 Level up your design! Click &amp; get free fonts! ✨</t>
        </is>
      </c>
      <c r="C4191">
        <f>$E$2 &amp; $J4191&amp;$K4191</f>
        <v/>
      </c>
      <c r="D4191">
        <f>$H$2 &amp; $F4191</f>
        <v/>
      </c>
      <c r="F4191">
        <f>$G$2 + $I4191</f>
        <v/>
      </c>
      <c r="I4191" t="n">
        <v>4190</v>
      </c>
      <c r="J4191" t="inlineStr">
        <is>
          <t>o</t>
        </is>
      </c>
      <c r="K4191" t="inlineStr">
        <is>
          <t>Y</t>
        </is>
      </c>
      <c r="L4191" t="inlineStr">
        <is>
          <t>🌸 Charming hand-drawn florals and soft gouache accents add sweet, nostalgic elegance to your crafts. High-resolution formatting guarantees stunning, vibrant physical print transfers.</t>
        </is>
      </c>
      <c r="M4191" t="inlineStr">
        <is>
          <t>🏷️ Visit our design archive to grab these exquisite Craft Files for FREE!</t>
        </is>
      </c>
      <c r="N4191" t="inlineStr">
        <is>
          <t>Elegant Pastel Car Coaster PNG Files</t>
        </is>
      </c>
    </row>
    <row r="4192">
      <c r="B4192" t="inlineStr">
        <is>
          <t>🚀 Style it your way – click to download awesome fonts! 💎</t>
        </is>
      </c>
      <c r="C4192">
        <f>$E$2 &amp; $J4192&amp;$K4192</f>
        <v/>
      </c>
      <c r="D4192">
        <f>$H$2 &amp; $F4192</f>
        <v/>
      </c>
      <c r="F4192">
        <f>$G$2 + $I4192</f>
        <v/>
      </c>
      <c r="I4192" t="n">
        <v>4191</v>
      </c>
      <c r="J4192" t="inlineStr">
        <is>
          <t>l</t>
        </is>
      </c>
      <c r="K4192" t="inlineStr">
        <is>
          <t>A</t>
        </is>
      </c>
      <c r="L4192" t="inlineStr">
        <is>
          <t>🎨 Refined watercolor illustrations featuring subtle textural layers and beautiful color harmony. Ideal for crafters looking to produce premium, boutique-quality handmade items.</t>
        </is>
      </c>
      <c r="M4192" t="inlineStr">
        <is>
          <t>🎁 Check out our full library of Sublimation Clipart and download for FREE!</t>
        </is>
      </c>
      <c r="N4192" t="inlineStr">
        <is>
          <t>Watercolor Bookmark Sublimation Art Set</t>
        </is>
      </c>
    </row>
    <row r="4193">
      <c r="B4193" t="inlineStr">
        <is>
          <t>🎨 Make an impression – free fonts, just click! 🔥</t>
        </is>
      </c>
      <c r="C4193">
        <f>$E$2 &amp; $J4193&amp;$K4193</f>
        <v/>
      </c>
      <c r="D4193">
        <f>$H$2 &amp; $F4193</f>
        <v/>
      </c>
      <c r="F4193">
        <f>$G$2 + $I4193</f>
        <v/>
      </c>
      <c r="I4193" t="n">
        <v>4192</v>
      </c>
      <c r="J4193" t="inlineStr">
        <is>
          <t>6</t>
        </is>
      </c>
      <c r="K4193" t="inlineStr">
        <is>
          <t>]</t>
        </is>
      </c>
      <c r="L4193" t="inlineStr">
        <is>
          <t>🪴 Organic greenery and delicate watercolor details bring a serene, botanical aesthetic to crafts. Each file is isolated on a transparent background for quick, seamless customization.</t>
        </is>
      </c>
      <c r="M4193" t="inlineStr">
        <is>
          <t>🌿 Download your favorite Botanical Watercolor PNGs completely FREE today!</t>
        </is>
      </c>
      <c r="N4193" t="inlineStr">
        <is>
          <t>High Resolution Gouache Ornament Design Files</t>
        </is>
      </c>
    </row>
    <row r="4194">
      <c r="B4194" t="inlineStr">
        <is>
          <t>🎨 Download free fonts – click the pin! 🖌🔥</t>
        </is>
      </c>
      <c r="C4194">
        <f>$E$2 &amp; $J4194&amp;$K4194</f>
        <v/>
      </c>
      <c r="D4194">
        <f>$H$2 &amp; $F4194</f>
        <v/>
      </c>
      <c r="F4194">
        <f>$G$2 + $I4194</f>
        <v/>
      </c>
      <c r="I4194" t="n">
        <v>4193</v>
      </c>
      <c r="J4194" t="inlineStr">
        <is>
          <t>j</t>
        </is>
      </c>
      <c r="K4194" t="inlineStr">
        <is>
          <t>A</t>
        </is>
      </c>
      <c r="L4194" t="inlineStr">
        <is>
          <t>🌼 Radiant pastel artwork and gentle watercolor brushstrokes bring cheerful warmth to blank items. Designed for crisp, smudge-free printing on all your favorite sublimation blanks.</t>
        </is>
      </c>
      <c r="M4194" t="inlineStr">
        <is>
          <t>💫 Browse our curated selection of Pastel Sublimation Files for FREE now!</t>
        </is>
      </c>
      <c r="N4194" t="inlineStr">
        <is>
          <t>Trendy Watercolor Coaster Sublimation Templates</t>
        </is>
      </c>
    </row>
    <row r="4195">
      <c r="B4195" t="inlineStr">
        <is>
          <t>🚀 Grab the best fonts now – tap the pin! 🎨✨</t>
        </is>
      </c>
      <c r="C4195">
        <f>$E$2 &amp; $J4195&amp;$K4195</f>
        <v/>
      </c>
      <c r="D4195">
        <f>$H$2 &amp; $F4195</f>
        <v/>
      </c>
      <c r="F4195">
        <f>$G$2 + $I4195</f>
        <v/>
      </c>
      <c r="I4195" t="n">
        <v>4194</v>
      </c>
      <c r="J4195" t="inlineStr">
        <is>
          <t>x</t>
        </is>
      </c>
      <c r="K4195" t="inlineStr">
        <is>
          <t>e</t>
        </is>
      </c>
      <c r="L4195" t="inlineStr">
        <is>
          <t>🎀 Soft romantic colors and detailed watercolor textures create an exquisite handcrafted aesthetic. Perfect for designing beautiful custom accessories, stationery, and thoughtful gifts.</t>
        </is>
      </c>
      <c r="M4195" t="inlineStr">
        <is>
          <t>🌷 Visit our website to unlock wonderful Floral Clipart Packs for FREE!</t>
        </is>
      </c>
      <c r="N4195" t="inlineStr">
        <is>
          <t>Charming Pastel Keychain Sublimation Art</t>
        </is>
      </c>
    </row>
    <row r="4196">
      <c r="B4196" t="inlineStr">
        <is>
          <t>🔥 Free fonts – click &amp; start designing! 🖋</t>
        </is>
      </c>
      <c r="C4196">
        <f>$E$2 &amp; $J4196&amp;$K4196</f>
        <v/>
      </c>
      <c r="D4196">
        <f>$H$2 &amp; $F4196</f>
        <v/>
      </c>
      <c r="F4196">
        <f>$G$2 + $I4196</f>
        <v/>
      </c>
      <c r="I4196" t="n">
        <v>4195</v>
      </c>
      <c r="J4196" t="inlineStr">
        <is>
          <t>7</t>
        </is>
      </c>
      <c r="K4196" t="inlineStr">
        <is>
          <t>P</t>
        </is>
      </c>
      <c r="L4196" t="inlineStr">
        <is>
          <t>✨ Beautifully balanced gouache and watercolor elements tailored for creative makers and crafters. High-resolution 300 DPI files ensure flawless results across all printing techniques.</t>
        </is>
      </c>
      <c r="M4196" t="inlineStr">
        <is>
          <t>🌟 Claim your high-resolution Watercolor Sublimation Files for FREE today!</t>
        </is>
      </c>
      <c r="N4196" t="inlineStr">
        <is>
          <t>Sweet Watercolor Car Coaster Sublimation Designs</t>
        </is>
      </c>
    </row>
    <row r="4197">
      <c r="B4197" t="inlineStr">
        <is>
          <t>🏙 Top-quality fonts for free – tap to download! 💥</t>
        </is>
      </c>
      <c r="C4197">
        <f>$E$2 &amp; $J4197&amp;$K4197</f>
        <v/>
      </c>
      <c r="D4197">
        <f>$H$2 &amp; $F4197</f>
        <v/>
      </c>
      <c r="F4197">
        <f>$G$2 + $I4197</f>
        <v/>
      </c>
      <c r="I4197" t="n">
        <v>4196</v>
      </c>
      <c r="J4197" t="inlineStr">
        <is>
          <t>6</t>
        </is>
      </c>
      <c r="K4197" t="inlineStr">
        <is>
          <t>"</t>
        </is>
      </c>
      <c r="L4197" t="inlineStr">
        <is>
          <t>💐 Sweet watercolor bouquets and gentle pastel washes add timeless floral beauty to any craft project. Transparent PNG files allow for instant, effortless resizing and positioning.</t>
        </is>
      </c>
      <c r="M4197" t="inlineStr">
        <is>
          <t>💖 Explore the newest additions to our Digital Art Library for FREE right now!</t>
        </is>
      </c>
      <c r="N4197" t="inlineStr">
        <is>
          <t>Hand Painted Pastel Bookmark PNG Graphics</t>
        </is>
      </c>
    </row>
    <row r="4198">
      <c r="B4198" t="inlineStr">
        <is>
          <t>🎧 Make your text stand out – just click! 🔥</t>
        </is>
      </c>
      <c r="C4198">
        <f>$E$2 &amp; $J4198&amp;$K4198</f>
        <v/>
      </c>
      <c r="D4198">
        <f>$H$2 &amp; $F4198</f>
        <v/>
      </c>
      <c r="F4198">
        <f>$G$2 + $I4198</f>
        <v/>
      </c>
      <c r="I4198" t="n">
        <v>4197</v>
      </c>
      <c r="J4198" t="inlineStr">
        <is>
          <t>z</t>
        </is>
      </c>
      <c r="K4198" t="inlineStr">
        <is>
          <t>P</t>
        </is>
      </c>
      <c r="L4198" t="inlineStr">
        <is>
          <t>🌿 Crisp botanical illustrations featuring delicate watercolor washes and soothing natural tones. These versatile graphics transfer with rich color depth on any compatible craft blank.</t>
        </is>
      </c>
      <c r="M4198" t="inlineStr">
        <is>
          <t>🎨 Head to our website to get top-tier Sublimation PNGs completely FREE!</t>
        </is>
      </c>
      <c r="N4198" t="inlineStr">
        <is>
          <t>Delicate Watercolor Ornament Sublimation Art</t>
        </is>
      </c>
    </row>
    <row r="4199">
      <c r="B4199" t="inlineStr">
        <is>
          <t>🖌 Stylish fonts – free download, tap the pin! 🚀</t>
        </is>
      </c>
      <c r="C4199">
        <f>$E$2 &amp; $J4199&amp;$K4199</f>
        <v/>
      </c>
      <c r="D4199">
        <f>$H$2 &amp; $F4199</f>
        <v/>
      </c>
      <c r="F4199">
        <f>$G$2 + $I4199</f>
        <v/>
      </c>
      <c r="I4199" t="n">
        <v>4198</v>
      </c>
      <c r="J4199" t="inlineStr">
        <is>
          <t>C</t>
        </is>
      </c>
      <c r="K4199" t="inlineStr">
        <is>
          <t>C</t>
        </is>
      </c>
      <c r="L4199" t="inlineStr">
        <is>
          <t>🌷 Gentle pastel blooms and artistic watercolor textures bring fresh elegance to your product range. Every illustration is formatted for seamless integration into your DIY craft workflow.</t>
        </is>
      </c>
      <c r="M4199" t="inlineStr">
        <is>
          <t>☕ Download these stunning Coaster Graphics from our top collection for FREE!</t>
        </is>
      </c>
      <c r="N4199" t="inlineStr">
        <is>
          <t>Creative Watercolor Keychain Wrap PNG Bundle</t>
        </is>
      </c>
    </row>
    <row r="4200">
      <c r="B4200" t="inlineStr">
        <is>
          <t>💥 Want bold style? Download free fonts now! 🎨</t>
        </is>
      </c>
      <c r="C4200">
        <f>$E$2 &amp; $J4200&amp;$K4200</f>
        <v/>
      </c>
      <c r="D4200">
        <f>$H$2 &amp; $F4200</f>
        <v/>
      </c>
      <c r="F4200">
        <f>$G$2 + $I4200</f>
        <v/>
      </c>
      <c r="I4200" t="n">
        <v>4199</v>
      </c>
      <c r="J4200" t="inlineStr">
        <is>
          <t>r</t>
        </is>
      </c>
      <c r="K4200" t="inlineStr">
        <is>
          <t>c</t>
        </is>
      </c>
      <c r="L4200" t="inlineStr">
        <is>
          <t>💫 Dreamy hand-painted artwork filled with delicate textures, soft colors, and artisanal charm. Ideal for crafting unique personalized gifts, boutique goods, and creative stationery.</t>
        </is>
      </c>
      <c r="M4200" t="inlineStr">
        <is>
          <t>🎀 Grab your exclusive Watercolor Sublimation Designs on our site for FREE!</t>
        </is>
      </c>
      <c r="N4200" t="inlineStr">
        <is>
          <t>Beautiful Pastel Coaster Sublimation Artwork</t>
        </is>
      </c>
    </row>
    <row r="4201">
      <c r="B4201" t="inlineStr">
        <is>
          <t>🎧 Modern vibes, fresh fonts – click &amp; get free styles! 🔥</t>
        </is>
      </c>
      <c r="C4201">
        <f>$E$2 &amp; $J4201&amp;$K4201</f>
        <v/>
      </c>
      <c r="D4201">
        <f>$H$2 &amp; $F4201</f>
        <v/>
      </c>
      <c r="F4201">
        <f>$G$2 + $I4201</f>
        <v/>
      </c>
      <c r="I4201" t="n">
        <v>4200</v>
      </c>
      <c r="J4201" t="inlineStr">
        <is>
          <t>x</t>
        </is>
      </c>
      <c r="K4201" t="inlineStr">
        <is>
          <t>G</t>
        </is>
      </c>
      <c r="L4201" t="inlineStr">
        <is>
          <t>🎨 Stunning watercolor graphics featuring rich pigments, smooth washes, and fine brushwork details. Prepared in high definition to guarantee vibrant, professional-grade crafting results.</t>
        </is>
      </c>
      <c r="M4201" t="inlineStr">
        <is>
          <t>✨ Visit our platform today and enjoy instant access to FREE Craft Graphics!</t>
        </is>
      </c>
      <c r="N4201" t="inlineStr">
        <is>
          <t>Ultimate Watercolor Sublimation Blanks PNG Bundle</t>
        </is>
      </c>
    </row>
    <row r="4202">
      <c r="B4202" t="inlineStr">
        <is>
          <t>🚀 Get creative with free fonts – tap here! 🎨</t>
        </is>
      </c>
      <c r="C4202">
        <f>$E$2 &amp; $J4202&amp;$K4202</f>
        <v/>
      </c>
      <c r="D4202">
        <f>$H$2 &amp; $F4202</f>
        <v/>
      </c>
      <c r="F4202">
        <f>$G$2 + $I4202</f>
        <v/>
      </c>
      <c r="I4202" t="n">
        <v>4201</v>
      </c>
      <c r="J4202" t="inlineStr">
        <is>
          <t>0</t>
        </is>
      </c>
      <c r="K4202" t="inlineStr">
        <is>
          <t>/</t>
        </is>
      </c>
      <c r="L4202" t="inlineStr">
        <is>
          <t>🎨 Beautiful hand-painted watercolor textures bring effortless elegance and charm to all your craft blanks and sublimation projects. High-resolution PNG files with transparent backgrounds ensure seamless printing on coasters, keychains, and ornaments.</t>
        </is>
      </c>
      <c r="M4202" t="inlineStr">
        <is>
          <t>🎁 Explore our curated Sublimation Bundles and grab your FREE files today!</t>
        </is>
      </c>
      <c r="N4202" t="inlineStr">
        <is>
          <t>Watercolor Sublimation Designs for Small Crafts</t>
        </is>
      </c>
    </row>
    <row r="4203">
      <c r="B4203" t="inlineStr">
        <is>
          <t>🏙 Love unique typography? Click to grab the best fonts! 🖌🔥</t>
        </is>
      </c>
      <c r="C4203">
        <f>$E$2 &amp; $J4203&amp;$K4203</f>
        <v/>
      </c>
      <c r="D4203">
        <f>$H$2 &amp; $F4203</f>
        <v/>
      </c>
      <c r="F4203">
        <f>$G$2 + $I4203</f>
        <v/>
      </c>
      <c r="I4203" t="n">
        <v>4202</v>
      </c>
      <c r="J4203" t="inlineStr">
        <is>
          <t>h</t>
        </is>
      </c>
      <c r="K4203" t="inlineStr">
        <is>
          <t>K</t>
        </is>
      </c>
      <c r="L4203" t="inlineStr">
        <is>
          <t>🌸 Soft pastel tones and delicate botanical details make these high-quality graphics ideal for creating personalized accessories. Every illustration provides crisp 300 DPI clarity for flawless physical prints and digital creations.</t>
        </is>
      </c>
      <c r="M4203" t="inlineStr">
        <is>
          <t>✨ Visit the website now to download these high-resolution Clipart PNGs for FREE!</t>
        </is>
      </c>
      <c r="N4203" t="inlineStr">
        <is>
          <t>Pastel Sublimation PNG for Creative Blanks</t>
        </is>
      </c>
    </row>
    <row r="4204">
      <c r="B4204" t="inlineStr">
        <is>
          <t>🚀 Transform your words with stunning fonts – click here! 🎨</t>
        </is>
      </c>
      <c r="C4204">
        <f>$E$2 &amp; $J4204&amp;$K4204</f>
        <v/>
      </c>
      <c r="D4204">
        <f>$H$2 &amp; $F4204</f>
        <v/>
      </c>
      <c r="F4204">
        <f>$G$2 + $I4204</f>
        <v/>
      </c>
      <c r="I4204" t="n">
        <v>4203</v>
      </c>
      <c r="J4204" t="inlineStr">
        <is>
          <t>b</t>
        </is>
      </c>
      <c r="K4204" t="inlineStr">
        <is>
          <t>m</t>
        </is>
      </c>
      <c r="L4204" t="inlineStr">
        <is>
          <t>✨ Gorgeous watercolor and gouache artwork created with love for makers looking to elevate everyday blank products. Designed to blend seamlessly onto round car coasters, acrylic keychains, holiday ornaments, and bookmark crafts.</t>
        </is>
      </c>
      <c r="M4204" t="inlineStr">
        <is>
          <t>🌸 Head over to our collection and unlock stunning Watercolor Designs completely FREE!</t>
        </is>
      </c>
      <c r="N4204" t="inlineStr">
        <is>
          <t>Lovely Watercolor Coaster and Keychain Designs</t>
        </is>
      </c>
    </row>
    <row r="4205">
      <c r="B4205" t="inlineStr">
        <is>
          <t>🎨 Bold, clean, and free – just tap to get fonts! 🚀</t>
        </is>
      </c>
      <c r="C4205">
        <f>$E$2 &amp; $J4205&amp;$K4205</f>
        <v/>
      </c>
      <c r="D4205">
        <f>$H$2 &amp; $F4205</f>
        <v/>
      </c>
      <c r="F4205">
        <f>$G$2 + $I4205</f>
        <v/>
      </c>
      <c r="I4205" t="n">
        <v>4204</v>
      </c>
      <c r="J4205" t="inlineStr">
        <is>
          <t>t</t>
        </is>
      </c>
      <c r="K4205" t="inlineStr">
        <is>
          <t>#</t>
        </is>
      </c>
      <c r="L4205" t="inlineStr">
        <is>
          <t>☕ Charming aesthetic illustrations featuring delicate florals, cozy motifs, and lovely pastel color palettes. These versatile digital elements give your handcrafted gift items and stationery a polished, professional look.</t>
        </is>
      </c>
      <c r="M4205" t="inlineStr">
        <is>
          <t>💖 Browse the full library of Premium Graphics and claim your FREE download right now!</t>
        </is>
      </c>
      <c r="N4205" t="inlineStr">
        <is>
          <t>Pastel Car Coaster Sublimation PNG Bundle</t>
        </is>
      </c>
    </row>
    <row r="4206">
      <c r="B4206" t="inlineStr">
        <is>
          <t>🔥 Font lovers, this is for you! Click &amp; get free downloads! 🎨</t>
        </is>
      </c>
      <c r="C4206">
        <f>$E$2 &amp; $J4206&amp;$K4206</f>
        <v/>
      </c>
      <c r="D4206">
        <f>$H$2 &amp; $F4206</f>
        <v/>
      </c>
      <c r="F4206">
        <f>$G$2 + $I4206</f>
        <v/>
      </c>
      <c r="I4206" t="n">
        <v>4205</v>
      </c>
      <c r="J4206" t="inlineStr">
        <is>
          <t>I</t>
        </is>
      </c>
      <c r="K4206" t="inlineStr">
        <is>
          <t>`</t>
        </is>
      </c>
      <c r="L4206" t="inlineStr">
        <is>
          <t>🌿 Refreshing botanical elements and artistic paint washes deliver timeless beauty to blank surfaces. Each file is formatted in premium high resolution with transparent layers for quick and effortless craft customization.</t>
        </is>
      </c>
      <c r="M4206" t="inlineStr">
        <is>
          <t>🎨 Discover the finest Sublimation Clipart collection and get your FREE designs today!</t>
        </is>
      </c>
      <c r="N4206" t="inlineStr">
        <is>
          <t>Hand Painted Watercolor Sublimation PNG Art</t>
        </is>
      </c>
    </row>
    <row r="4207">
      <c r="B4207" t="inlineStr">
        <is>
          <t>💥 Level up your design! Click &amp; get free fonts! ✨</t>
        </is>
      </c>
      <c r="C4207">
        <f>$E$2 &amp; $J4207&amp;$K4207</f>
        <v/>
      </c>
      <c r="D4207">
        <f>$H$2 &amp; $F4207</f>
        <v/>
      </c>
      <c r="F4207">
        <f>$G$2 + $I4207</f>
        <v/>
      </c>
      <c r="I4207" t="n">
        <v>4206</v>
      </c>
      <c r="J4207" t="inlineStr">
        <is>
          <t>M</t>
        </is>
      </c>
      <c r="K4207" t="inlineStr">
        <is>
          <t>Z</t>
        </is>
      </c>
      <c r="L4207" t="inlineStr">
        <is>
          <t>🖌️ Delicate gouache strokes and vibrant watercolor accents combine to inspire endless DIY printing projects. Perfect for sublimation crafters aiming for soft, elegant, and modern boutique-style designs.</t>
        </is>
      </c>
      <c r="M4207" t="inlineStr">
        <is>
          <t>📥 Access our top-rated Craft Assets instantly and download your FREE pack now!</t>
        </is>
      </c>
      <c r="N4207" t="inlineStr">
        <is>
          <t>Delicate Pastel Bookmark Sublimation Designs</t>
        </is>
      </c>
    </row>
    <row r="4208">
      <c r="B4208" t="inlineStr">
        <is>
          <t>🚀 Style it your way – click to download awesome fonts! 💎</t>
        </is>
      </c>
      <c r="C4208">
        <f>$E$2 &amp; $J4208&amp;$K4208</f>
        <v/>
      </c>
      <c r="D4208">
        <f>$H$2 &amp; $F4208</f>
        <v/>
      </c>
      <c r="F4208">
        <f>$G$2 + $I4208</f>
        <v/>
      </c>
      <c r="I4208" t="n">
        <v>4207</v>
      </c>
      <c r="J4208" t="inlineStr">
        <is>
          <t>N</t>
        </is>
      </c>
      <c r="K4208" t="inlineStr">
        <is>
          <t>#</t>
        </is>
      </c>
      <c r="L4208" t="inlineStr">
        <is>
          <t>🎀 Romantic pastel hues and painterly artwork create stunning results on wooden, ceramic, or acrylic crafting blanks. These multipurpose graphic files adapt smoothly to any creative crafting idea.</t>
        </is>
      </c>
      <c r="M4208" t="inlineStr">
        <is>
          <t>🌟 Check out the exclusive Watercolor Graphics library and grab them for FREE!</t>
        </is>
      </c>
      <c r="N4208" t="inlineStr">
        <is>
          <t>Watercolor Ornament Sublimation Digital Templates</t>
        </is>
      </c>
    </row>
    <row r="4209">
      <c r="B4209" t="inlineStr">
        <is>
          <t>🎨 Make an impression – free fonts, just click! 🔥</t>
        </is>
      </c>
      <c r="C4209">
        <f>$E$2 &amp; $J4209&amp;$K4209</f>
        <v/>
      </c>
      <c r="D4209">
        <f>$H$2 &amp; $F4209</f>
        <v/>
      </c>
      <c r="F4209">
        <f>$G$2 + $I4209</f>
        <v/>
      </c>
      <c r="I4209" t="n">
        <v>4208</v>
      </c>
      <c r="J4209" t="inlineStr">
        <is>
          <t>.</t>
        </is>
      </c>
      <c r="K4209" t="inlineStr">
        <is>
          <t>T</t>
        </is>
      </c>
      <c r="L4209" t="inlineStr">
        <is>
          <t>🏷️ Handcrafted digital illustrations full of subtle details, organic textures, and soothing pastel shades. Ideal for printing onto bookmarks, car coasters, holiday keepsakes, and personalized gift tags.</t>
        </is>
      </c>
      <c r="M4209" t="inlineStr">
        <is>
          <t>🎀 Find your favorite Sublimation Templates on our site and download for FREE today!</t>
        </is>
      </c>
      <c r="N4209" t="inlineStr">
        <is>
          <t>Charming Pastel Keychain Sublimation PNG Files</t>
        </is>
      </c>
    </row>
    <row r="4210">
      <c r="B4210" t="inlineStr">
        <is>
          <t>🎨 Download free fonts – click the pin! 🖌🔥</t>
        </is>
      </c>
      <c r="C4210">
        <f>$E$2 &amp; $J4210&amp;$K4210</f>
        <v/>
      </c>
      <c r="D4210">
        <f>$H$2 &amp; $F4210</f>
        <v/>
      </c>
      <c r="F4210">
        <f>$G$2 + $I4210</f>
        <v/>
      </c>
      <c r="I4210" t="n">
        <v>4209</v>
      </c>
      <c r="J4210" t="inlineStr">
        <is>
          <t>:</t>
        </is>
      </c>
      <c r="K4210" t="inlineStr">
        <is>
          <t>#</t>
        </is>
      </c>
      <c r="L4210" t="inlineStr">
        <is>
          <t>🍃 Elegant floral compositions and whimsical watercolor elements blend artistic warmth with versatile crafting utility. Each high-resolution design produces vivid, rich colors on all compatible printable materials.</t>
        </is>
      </c>
      <c r="M4210" t="inlineStr">
        <is>
          <t>💫 Explore thousands of curated Digital Illustrations and download them for FREE!</t>
        </is>
      </c>
      <c r="N4210" t="inlineStr">
        <is>
          <t>Creative Watercolor Car Coaster Sublimation Art</t>
        </is>
      </c>
    </row>
    <row r="4211">
      <c r="B4211" t="inlineStr">
        <is>
          <t>🚀 Grab the best fonts now – tap the pin! 🎨✨</t>
        </is>
      </c>
      <c r="C4211">
        <f>$E$2 &amp; $J4211&amp;$K4211</f>
        <v/>
      </c>
      <c r="D4211">
        <f>$H$2 &amp; $F4211</f>
        <v/>
      </c>
      <c r="F4211">
        <f>$G$2 + $I4211</f>
        <v/>
      </c>
      <c r="I4211" t="n">
        <v>4210</v>
      </c>
      <c r="J4211" t="inlineStr">
        <is>
          <t>S</t>
        </is>
      </c>
      <c r="K4211" t="inlineStr">
        <is>
          <t>z</t>
        </is>
      </c>
      <c r="L4211" t="inlineStr">
        <is>
          <t>💫 Soft artistic textures and rich pigment details turn simple sublimation blanks into stunning boutique-quality creations. Beautifully styled graphics designed to fit rounded, rectangular, and shaped craft items effortlessly.</t>
        </is>
      </c>
      <c r="M4211" t="inlineStr">
        <is>
          <t>🔥 Upgrade your crafting library with our Premium Sublimation PNGs for FREE!</t>
        </is>
      </c>
      <c r="N4211" t="inlineStr">
        <is>
          <t>Beautiful Watercolor Sublimation Blanks Bundle</t>
        </is>
      </c>
    </row>
    <row r="4212">
      <c r="B4212" t="inlineStr">
        <is>
          <t>🔥 Free fonts – click &amp; start designing! 🖋</t>
        </is>
      </c>
      <c r="C4212">
        <f>$E$2 &amp; $J4212&amp;$K4212</f>
        <v/>
      </c>
      <c r="D4212">
        <f>$H$2 &amp; $F4212</f>
        <v/>
      </c>
      <c r="F4212">
        <f>$G$2 + $I4212</f>
        <v/>
      </c>
      <c r="I4212" t="n">
        <v>4211</v>
      </c>
      <c r="J4212" t="inlineStr">
        <is>
          <t>e</t>
        </is>
      </c>
      <c r="K4212" t="inlineStr">
        <is>
          <t>G</t>
        </is>
      </c>
      <c r="L4212" t="inlineStr">
        <is>
          <t>🌷 Whimsical watercolor flowers and soothing color palettes bring a fresh, delightful feel to your DIY accessory line. These premium transparent PNG files make layering and customizing completely hassle-free.</t>
        </is>
      </c>
      <c r="M4212" t="inlineStr">
        <is>
          <t>🌷 Visit our gallery today to discover beautiful Botanical Art completely FREE!</t>
        </is>
      </c>
      <c r="N4212" t="inlineStr">
        <is>
          <t>Pastel Watercolor Ornament Sublimation Graphic Set</t>
        </is>
      </c>
    </row>
    <row r="4213">
      <c r="B4213" t="inlineStr">
        <is>
          <t>🏙 Top-quality fonts for free – tap to download! 💥</t>
        </is>
      </c>
      <c r="C4213">
        <f>$E$2 &amp; $J4213&amp;$K4213</f>
        <v/>
      </c>
      <c r="D4213">
        <f>$H$2 &amp; $F4213</f>
        <v/>
      </c>
      <c r="F4213">
        <f>$G$2 + $I4213</f>
        <v/>
      </c>
      <c r="I4213" t="n">
        <v>4212</v>
      </c>
      <c r="J4213" t="inlineStr">
        <is>
          <t>4</t>
        </is>
      </c>
      <c r="K4213" t="inlineStr">
        <is>
          <t>0</t>
        </is>
      </c>
      <c r="L4213" t="inlineStr">
        <is>
          <t>🧁 Cozy pastel tones and artistic details offer a warm, comforting vibe for your everyday craft projects. Every digital graphic is calibrated for high-definition color reproduction across diverse printable items.</t>
        </is>
      </c>
      <c r="M4213" t="inlineStr">
        <is>
          <t>☕ Claim your instant access to high-quality Coaster Designs for FREE right now!</t>
        </is>
      </c>
      <c r="N4213" t="inlineStr">
        <is>
          <t>Aesthetic Watercolor Keychain Wrap PNG Graphics</t>
        </is>
      </c>
    </row>
    <row r="4214">
      <c r="B4214" t="inlineStr">
        <is>
          <t>🎧 Make your text stand out – just click! 🔥</t>
        </is>
      </c>
      <c r="C4214">
        <f>$E$2 &amp; $J4214&amp;$K4214</f>
        <v/>
      </c>
      <c r="D4214">
        <f>$H$2 &amp; $F4214</f>
        <v/>
      </c>
      <c r="F4214">
        <f>$G$2 + $I4214</f>
        <v/>
      </c>
      <c r="I4214" t="n">
        <v>4213</v>
      </c>
      <c r="J4214" t="inlineStr">
        <is>
          <t>V</t>
        </is>
      </c>
      <c r="K4214" t="inlineStr">
        <is>
          <t>4</t>
        </is>
      </c>
      <c r="L4214" t="inlineStr">
        <is>
          <t>✨ Hand-painted gouache and watercolor graphics offer unique artisanal character to your handmade inventory. Perfect for creating custom bookmarks, festive ornaments, car decor, and charming keychains.</t>
        </is>
      </c>
      <c r="M4214" t="inlineStr">
        <is>
          <t>🏷️ Browse our handpicked Watercolor Bundles and download your FREE assets now!</t>
        </is>
      </c>
      <c r="N4214" t="inlineStr">
        <is>
          <t>Printable Watercolor Bookmark Sublimation Artwork</t>
        </is>
      </c>
    </row>
    <row r="4215">
      <c r="B4215" t="inlineStr">
        <is>
          <t>🖌 Stylish fonts – free download, tap the pin! 🚀</t>
        </is>
      </c>
      <c r="C4215">
        <f>$E$2 &amp; $J4215&amp;$K4215</f>
        <v/>
      </c>
      <c r="D4215">
        <f>$H$2 &amp; $F4215</f>
        <v/>
      </c>
      <c r="F4215">
        <f>$G$2 + $I4215</f>
        <v/>
      </c>
      <c r="I4215" t="n">
        <v>4214</v>
      </c>
      <c r="J4215" t="inlineStr">
        <is>
          <t>w</t>
        </is>
      </c>
      <c r="K4215" t="inlineStr">
        <is>
          <t>y</t>
        </is>
      </c>
      <c r="L4215" t="inlineStr">
        <is>
          <t>🌺 Vibrant floral illustrations and soft pastel accents provide endless inspiration for creative makers. High-resolution files guarantee crisp edges and vibrant color transfers every single time.</t>
        </is>
      </c>
      <c r="M4215" t="inlineStr">
        <is>
          <t>✨ Explore our massive design collection and get your FREE Sublimation Graphics today!</t>
        </is>
      </c>
      <c r="N4215" t="inlineStr">
        <is>
          <t>Soft Pastel Car Coaster PNG Templates</t>
        </is>
      </c>
    </row>
    <row r="4216">
      <c r="B4216" t="inlineStr">
        <is>
          <t>💥 Want bold style? Download free fonts now! 🎨</t>
        </is>
      </c>
      <c r="C4216">
        <f>$E$2 &amp; $J4216&amp;$K4216</f>
        <v/>
      </c>
      <c r="D4216">
        <f>$H$2 &amp; $F4216</f>
        <v/>
      </c>
      <c r="F4216">
        <f>$G$2 + $I4216</f>
        <v/>
      </c>
      <c r="I4216" t="n">
        <v>4215</v>
      </c>
      <c r="J4216" t="inlineStr">
        <is>
          <t>t</t>
        </is>
      </c>
      <c r="K4216" t="inlineStr">
        <is>
          <t>J</t>
        </is>
      </c>
      <c r="L4216" t="inlineStr">
        <is>
          <t>🎨 Soothing watercolor artwork created with delicate blending and refined textures for modern craft enthusiasts. Ideal for sublimation blanks, paper crafts, custom gifts, and boutique merchandise.</t>
        </is>
      </c>
      <c r="M4216" t="inlineStr">
        <is>
          <t>🌿 Head to our website to unlock top-tier Crafting Files completely FREE!</t>
        </is>
      </c>
      <c r="N4216" t="inlineStr">
        <is>
          <t>Vibrant Watercolor Coaster Sublimation Clipart</t>
        </is>
      </c>
    </row>
    <row r="4217">
      <c r="B4217" t="inlineStr">
        <is>
          <t>🎧 Modern vibes, fresh fonts – click &amp; get free styles! 🔥</t>
        </is>
      </c>
      <c r="C4217">
        <f>$E$2 &amp; $J4217&amp;$K4217</f>
        <v/>
      </c>
      <c r="D4217">
        <f>$H$2 &amp; $F4217</f>
        <v/>
      </c>
      <c r="F4217">
        <f>$G$2 + $I4217</f>
        <v/>
      </c>
      <c r="I4217" t="n">
        <v>4216</v>
      </c>
      <c r="J4217" t="inlineStr">
        <is>
          <t>3</t>
        </is>
      </c>
      <c r="K4217" t="inlineStr">
        <is>
          <t>B</t>
        </is>
      </c>
      <c r="L4217" t="inlineStr">
        <is>
          <t>🌟 Detailed artistic illustrations with transparent backgrounds make designing charming everyday products simple and fast. These versatile elements complement a wide variety of blanks, accessories, and stationery items.</t>
        </is>
      </c>
      <c r="M4217" t="inlineStr">
        <is>
          <t>🎉 Download this entire collection of Premium PNG Artwork for FREE right now!</t>
        </is>
      </c>
      <c r="N4217" t="inlineStr">
        <is>
          <t>Unique Gouache Ornament Design Templates</t>
        </is>
      </c>
    </row>
    <row r="4218">
      <c r="B4218" t="inlineStr">
        <is>
          <t>🚀 Get creative with free fonts – tap here! 🎨</t>
        </is>
      </c>
      <c r="C4218">
        <f>$E$2 &amp; $J4218&amp;$K4218</f>
        <v/>
      </c>
      <c r="D4218">
        <f>$H$2 &amp; $F4218</f>
        <v/>
      </c>
      <c r="F4218">
        <f>$G$2 + $I4218</f>
        <v/>
      </c>
      <c r="I4218" t="n">
        <v>4217</v>
      </c>
      <c r="J4218" t="inlineStr">
        <is>
          <t>y</t>
        </is>
      </c>
      <c r="K4218" t="inlineStr">
        <is>
          <t>i</t>
        </is>
      </c>
      <c r="L4218" t="inlineStr">
        <is>
          <t>🌿 Peaceful earthy tones and soft watercolor botanicals infuse natural sophistication into your crafting projects. Each design delivers pristine 300 DPI resolution for crisp and vibrant printed results.</t>
        </is>
      </c>
      <c r="M4218" t="inlineStr">
        <is>
          <t>🎁 Find the perfect Sublimation Artwork for your next project and get it FREE!</t>
        </is>
      </c>
      <c r="N4218" t="inlineStr">
        <is>
          <t>Elegant Watercolor Sublimation PNG Collection</t>
        </is>
      </c>
    </row>
    <row r="4219">
      <c r="B4219" t="inlineStr">
        <is>
          <t>🏙 Love unique typography? Click to grab the best fonts! 🖌🔥</t>
        </is>
      </c>
      <c r="C4219">
        <f>$E$2 &amp; $J4219&amp;$K4219</f>
        <v/>
      </c>
      <c r="D4219">
        <f>$H$2 &amp; $F4219</f>
        <v/>
      </c>
      <c r="F4219">
        <f>$G$2 + $I4219</f>
        <v/>
      </c>
      <c r="I4219" t="n">
        <v>4218</v>
      </c>
      <c r="J4219" t="inlineStr">
        <is>
          <t>m</t>
        </is>
      </c>
      <c r="K4219" t="inlineStr">
        <is>
          <t>v</t>
        </is>
      </c>
      <c r="L4219" t="inlineStr">
        <is>
          <t>🕊️ Serene pastel colorways and painterly textures create an elegant, high-end feel on any blank surface. These digital files are ready to use for instant printing, sublimating, or digital crafting.</t>
        </is>
      </c>
      <c r="M4219" t="inlineStr">
        <is>
          <t>🌟 Check out our top curated selection of Watercolor Clipart for FREE today!</t>
        </is>
      </c>
      <c r="N4219" t="inlineStr">
        <is>
          <t>Artistic Pastel Keychain Sublimation Designs</t>
        </is>
      </c>
    </row>
    <row r="4220">
      <c r="B4220" t="inlineStr">
        <is>
          <t>🚀 Transform your words with stunning fonts – click here! 🎨</t>
        </is>
      </c>
      <c r="C4220">
        <f>$E$2 &amp; $J4220&amp;$K4220</f>
        <v/>
      </c>
      <c r="D4220">
        <f>$H$2 &amp; $F4220</f>
        <v/>
      </c>
      <c r="F4220">
        <f>$G$2 + $I4220</f>
        <v/>
      </c>
      <c r="I4220" t="n">
        <v>4219</v>
      </c>
      <c r="J4220" t="inlineStr">
        <is>
          <t>#</t>
        </is>
      </c>
      <c r="K4220" t="inlineStr">
        <is>
          <t>:</t>
        </is>
      </c>
      <c r="L4220" t="inlineStr">
        <is>
          <t>🍓 Sweet watercolor artwork featuring playful details and soft pastel shades to brighten any creative project. Designed to fit easily onto small gift items, key tags, drink coasters, and accessories.</t>
        </is>
      </c>
      <c r="M4220" t="inlineStr">
        <is>
          <t>💖 Visit the site now to download these adorable Pastel Graphics for FREE!</t>
        </is>
      </c>
      <c r="N4220" t="inlineStr">
        <is>
          <t>Watercolor Car Coaster Sublimation Printable Art</t>
        </is>
      </c>
    </row>
    <row r="4221">
      <c r="B4221" t="inlineStr">
        <is>
          <t>🎨 Bold, clean, and free – just tap to get fonts! 🚀</t>
        </is>
      </c>
      <c r="C4221">
        <f>$E$2 &amp; $J4221&amp;$K4221</f>
        <v/>
      </c>
      <c r="D4221">
        <f>$H$2 &amp; $F4221</f>
        <v/>
      </c>
      <c r="F4221">
        <f>$G$2 + $I4221</f>
        <v/>
      </c>
      <c r="I4221" t="n">
        <v>4220</v>
      </c>
      <c r="J4221" t="inlineStr">
        <is>
          <t>1</t>
        </is>
      </c>
      <c r="K4221" t="inlineStr">
        <is>
          <t>C</t>
        </is>
      </c>
      <c r="L4221" t="inlineStr">
        <is>
          <t>🎨 High-definition watercolor graphics filled with artisanal charm and subtle textural depth. These versatile files provide clean edges and transparent backgrounds for effortless project assembly.</t>
        </is>
      </c>
      <c r="M4221" t="inlineStr">
        <is>
          <t>🎨 Get instant access to professional Digital Craft Files completely FREE!</t>
        </is>
      </c>
      <c r="N4221" t="inlineStr">
        <is>
          <t>High Resolution Watercolor Sublimation PNG Files</t>
        </is>
      </c>
    </row>
    <row r="4222">
      <c r="B4222" t="inlineStr">
        <is>
          <t>🔥 Font lovers, this is for you! Click &amp; get free downloads! 🎨</t>
        </is>
      </c>
      <c r="C4222">
        <f>$E$2 &amp; $J4222&amp;$K4222</f>
        <v/>
      </c>
      <c r="D4222">
        <f>$H$2 &amp; $F4222</f>
        <v/>
      </c>
      <c r="F4222">
        <f>$G$2 + $I4222</f>
        <v/>
      </c>
      <c r="I4222" t="n">
        <v>4221</v>
      </c>
      <c r="J4222" t="inlineStr">
        <is>
          <t>'</t>
        </is>
      </c>
      <c r="K4222" t="inlineStr">
        <is>
          <t>l</t>
        </is>
      </c>
      <c r="L4222" t="inlineStr">
        <is>
          <t>💐 Lovely hand-painted floral bouquets and delicate gouache elements add romantic beauty to your craft collection. Perfect for creating charming keepsakes, seasonal gifts, and custom accessories.</t>
        </is>
      </c>
      <c r="M4222" t="inlineStr">
        <is>
          <t>📥 Tap over to our platform and download these amazing PNG Bundles for FREE!</t>
        </is>
      </c>
      <c r="N4222" t="inlineStr">
        <is>
          <t>Pastel Bookmark PNG Sublimation Templates</t>
        </is>
      </c>
    </row>
    <row r="4223">
      <c r="B4223" t="inlineStr">
        <is>
          <t>💥 Level up your design! Click &amp; get free fonts! ✨</t>
        </is>
      </c>
      <c r="C4223">
        <f>$E$2 &amp; $J4223&amp;$K4223</f>
        <v/>
      </c>
      <c r="D4223">
        <f>$H$2 &amp; $F4223</f>
        <v/>
      </c>
      <c r="F4223">
        <f>$G$2 + $I4223</f>
        <v/>
      </c>
      <c r="I4223" t="n">
        <v>4222</v>
      </c>
      <c r="J4223" t="inlineStr">
        <is>
          <t>0</t>
        </is>
      </c>
      <c r="K4223" t="inlineStr">
        <is>
          <t>@</t>
        </is>
      </c>
      <c r="L4223" t="inlineStr">
        <is>
          <t>🌼 Warm pastel tones and delicate painterly washes add instant visual appeal to any blank printable item. These high-quality PNG illustrations ensure smooth, professional finishes on all crafting substrates.</t>
        </is>
      </c>
      <c r="M4223" t="inlineStr">
        <is>
          <t>🌸 Explore our best-selling Watercolor Illustrations and grab yours for FREE!</t>
        </is>
      </c>
      <c r="N4223" t="inlineStr">
        <is>
          <t>Handcrafted Watercolor Coaster Sublimation Art</t>
        </is>
      </c>
    </row>
    <row r="4224">
      <c r="B4224" t="inlineStr">
        <is>
          <t>🚀 Style it your way – click to download awesome fonts! 💎</t>
        </is>
      </c>
      <c r="C4224">
        <f>$E$2 &amp; $J4224&amp;$K4224</f>
        <v/>
      </c>
      <c r="D4224">
        <f>$H$2 &amp; $F4224</f>
        <v/>
      </c>
      <c r="F4224">
        <f>$G$2 + $I4224</f>
        <v/>
      </c>
      <c r="I4224" t="n">
        <v>4223</v>
      </c>
      <c r="J4224" t="inlineStr">
        <is>
          <t>]</t>
        </is>
      </c>
      <c r="K4224" t="inlineStr">
        <is>
          <t>K</t>
        </is>
      </c>
      <c r="L4224" t="inlineStr">
        <is>
          <t>🪄 Expressive watercolor brushwork and soft pastel gradients make your handmade products stand out effortlessly. Created in high resolution to deliver rich color depth on both hard and soft surfaces.</t>
        </is>
      </c>
      <c r="M4224" t="inlineStr">
        <is>
          <t>✨ Unlock this gorgeous set of High-Resolution Graphics for FREE today!</t>
        </is>
      </c>
      <c r="N4224" t="inlineStr">
        <is>
          <t>Stunning Watercolor Ornament Sublimation Pack</t>
        </is>
      </c>
    </row>
    <row r="4225">
      <c r="B4225" t="inlineStr">
        <is>
          <t>🎨 Make an impression – free fonts, just click! 🔥</t>
        </is>
      </c>
      <c r="C4225">
        <f>$E$2 &amp; $J4225&amp;$K4225</f>
        <v/>
      </c>
      <c r="D4225">
        <f>$H$2 &amp; $F4225</f>
        <v/>
      </c>
      <c r="F4225">
        <f>$G$2 + $I4225</f>
        <v/>
      </c>
      <c r="I4225" t="n">
        <v>4224</v>
      </c>
      <c r="J4225" t="inlineStr">
        <is>
          <t>U</t>
        </is>
      </c>
      <c r="K4225" t="inlineStr">
        <is>
          <t>E</t>
        </is>
      </c>
      <c r="L4225" t="inlineStr">
        <is>
          <t>🪴 Lush greenery, botanical accents, and soft floral tones bring an organic, refreshing touch to your creative work. Transparent background files make resizing and positioning completely effortless.</t>
        </is>
      </c>
      <c r="M4225" t="inlineStr">
        <is>
          <t>💫 Browse our complete collection of Sublimation Craft Designs for FREE now!</t>
        </is>
      </c>
      <c r="N4225" t="inlineStr">
        <is>
          <t>Pastel Sublimation PNG for Beautiful Crafts</t>
        </is>
      </c>
    </row>
    <row r="4226">
      <c r="B4226" t="inlineStr">
        <is>
          <t>🎨 Download free fonts – click the pin! 🖌🔥</t>
        </is>
      </c>
      <c r="C4226">
        <f>$E$2 &amp; $J4226&amp;$K4226</f>
        <v/>
      </c>
      <c r="D4226">
        <f>$H$2 &amp; $F4226</f>
        <v/>
      </c>
      <c r="F4226">
        <f>$G$2 + $I4226</f>
        <v/>
      </c>
      <c r="I4226" t="n">
        <v>4225</v>
      </c>
      <c r="J4226" t="inlineStr">
        <is>
          <t>@</t>
        </is>
      </c>
      <c r="K4226" t="inlineStr">
        <is>
          <t>!</t>
        </is>
      </c>
      <c r="L4226" t="inlineStr">
        <is>
          <t>✨ Artistic gouache textures and dreamy watercolor details bring unmatched elegance to DIY crafting. Designed for makers seeking beautiful, reliable graphics for bespoke accessories and gifts.</t>
        </is>
      </c>
      <c r="M4226" t="inlineStr">
        <is>
          <t>🌷 Head over to download your favorite Floral Clipart Elements for FREE!</t>
        </is>
      </c>
      <c r="N4226" t="inlineStr">
        <is>
          <t>Dreamy Watercolor Keychain Wrap Sublimation Design</t>
        </is>
      </c>
    </row>
    <row r="4227">
      <c r="B4227" t="inlineStr">
        <is>
          <t>🚀 Grab the best fonts now – tap the pin! 🎨✨</t>
        </is>
      </c>
      <c r="C4227">
        <f>$E$2 &amp; $J4227&amp;$K4227</f>
        <v/>
      </c>
      <c r="D4227">
        <f>$H$2 &amp; $F4227</f>
        <v/>
      </c>
      <c r="F4227">
        <f>$G$2 + $I4227</f>
        <v/>
      </c>
      <c r="I4227" t="n">
        <v>4226</v>
      </c>
      <c r="J4227" t="inlineStr">
        <is>
          <t>u</t>
        </is>
      </c>
      <c r="K4227" t="inlineStr">
        <is>
          <t>T</t>
        </is>
      </c>
      <c r="L4227" t="inlineStr">
        <is>
          <t>🌸 Gentle pastel tones combined with delicate watercolor accents create a cozy, heartwarming aesthetic. Perfect for designing charming car coasters, customized bookmarks, and elegant key tags.</t>
        </is>
      </c>
      <c r="M4227" t="inlineStr">
        <is>
          <t>🔥 Visit our store today and discover top-quality Digital Assets for FREE!</t>
        </is>
      </c>
      <c r="N4227" t="inlineStr">
        <is>
          <t>Gorgeous Pastel Car Coaster Sublimation Graphics</t>
        </is>
      </c>
    </row>
    <row r="4228">
      <c r="B4228" t="inlineStr">
        <is>
          <t>🔥 Free fonts – click &amp; start designing! 🖋</t>
        </is>
      </c>
      <c r="C4228">
        <f>$E$2 &amp; $J4228&amp;$K4228</f>
        <v/>
      </c>
      <c r="D4228">
        <f>$H$2 &amp; $F4228</f>
        <v/>
      </c>
      <c r="F4228">
        <f>$G$2 + $I4228</f>
        <v/>
      </c>
      <c r="I4228" t="n">
        <v>4227</v>
      </c>
      <c r="J4228" t="inlineStr">
        <is>
          <t>&amp;</t>
        </is>
      </c>
      <c r="K4228" t="inlineStr">
        <is>
          <t>&lt;</t>
        </is>
      </c>
      <c r="L4228" t="inlineStr">
        <is>
          <t>🖌️ Premium hand-drawn illustrations featuring timeless watercolor textures and balanced color harmonies. Each piece is optimized for crisp, detailed printing on a wide variety of blanks.</t>
        </is>
      </c>
      <c r="M4228" t="inlineStr">
        <is>
          <t>🎀 Grab your exclusive pack of Sublimation PNG Designs completely FREE today!</t>
        </is>
      </c>
      <c r="N4228" t="inlineStr">
        <is>
          <t>Colorful Watercolor Sublimation Blanks Artwork</t>
        </is>
      </c>
    </row>
    <row r="4229">
      <c r="B4229" t="inlineStr">
        <is>
          <t>🏙 Top-quality fonts for free – tap to download! 💥</t>
        </is>
      </c>
      <c r="C4229">
        <f>$E$2 &amp; $J4229&amp;$K4229</f>
        <v/>
      </c>
      <c r="D4229">
        <f>$H$2 &amp; $F4229</f>
        <v/>
      </c>
      <c r="F4229">
        <f>$G$2 + $I4229</f>
        <v/>
      </c>
      <c r="I4229" t="n">
        <v>4228</v>
      </c>
      <c r="J4229" t="inlineStr">
        <is>
          <t>&amp;</t>
        </is>
      </c>
      <c r="K4229" t="inlineStr">
        <is>
          <t>Q</t>
        </is>
      </c>
      <c r="L4229" t="inlineStr">
        <is>
          <t>☕ Cozy artistic vibes and delicate watercolor illustrations bring handmade charm to your creative studio. These versatile PNG assets integrate seamlessly into any printable crafting workflow.</t>
        </is>
      </c>
      <c r="M4229" t="inlineStr">
        <is>
          <t>☕ Explore the curated gallery and download top Coaster Artwork for FREE!</t>
        </is>
      </c>
      <c r="N4229" t="inlineStr">
        <is>
          <t>Whimsical Watercolor Ornament Design Files</t>
        </is>
      </c>
    </row>
    <row r="4230">
      <c r="B4230" t="inlineStr">
        <is>
          <t>🎧 Make your text stand out – just click! 🔥</t>
        </is>
      </c>
      <c r="C4230">
        <f>$E$2 &amp; $J4230&amp;$K4230</f>
        <v/>
      </c>
      <c r="D4230">
        <f>$H$2 &amp; $F4230</f>
        <v/>
      </c>
      <c r="F4230">
        <f>$G$2 + $I4230</f>
        <v/>
      </c>
      <c r="I4230" t="n">
        <v>4229</v>
      </c>
      <c r="J4230" t="inlineStr">
        <is>
          <t>}</t>
        </is>
      </c>
      <c r="K4230" t="inlineStr">
        <is>
          <t>6</t>
        </is>
      </c>
      <c r="L4230" t="inlineStr">
        <is>
          <t>🍃 Subtle botanical illustrations and soft watercolor layers provide a serene, nature-inspired craft aesthetic. High-resolution quality ensures your finished items look vibrant and professionally crafted.</t>
        </is>
      </c>
      <c r="M4230" t="inlineStr">
        <is>
          <t>🎁 Find the best Watercolor Sublimation Files on our site and get them FREE!</t>
        </is>
      </c>
      <c r="N4230" t="inlineStr">
        <is>
          <t>Cute Pastel Keychain Sublimation PNG Pack</t>
        </is>
      </c>
    </row>
    <row r="4231">
      <c r="B4231" t="inlineStr">
        <is>
          <t>🖌 Stylish fonts – free download, tap the pin! 🚀</t>
        </is>
      </c>
      <c r="C4231">
        <f>$E$2 &amp; $J4231&amp;$K4231</f>
        <v/>
      </c>
      <c r="D4231">
        <f>$H$2 &amp; $F4231</f>
        <v/>
      </c>
      <c r="F4231">
        <f>$G$2 + $I4231</f>
        <v/>
      </c>
      <c r="I4231" t="n">
        <v>4230</v>
      </c>
      <c r="J4231" t="inlineStr">
        <is>
          <t>t</t>
        </is>
      </c>
      <c r="K4231" t="inlineStr">
        <is>
          <t>\</t>
        </is>
      </c>
      <c r="L4231" t="inlineStr">
        <is>
          <t>🎀 Dreamy pastel artwork and fine painterly details offer endless creative possibilities for personalized merchandise. Easily applied to round, square, or custom-shaped sublimation products.</t>
        </is>
      </c>
      <c r="M4231" t="inlineStr">
        <is>
          <t>🌟 Check out the newest arrivals in our Digital Graphics collection for FREE!</t>
        </is>
      </c>
      <c r="N4231" t="inlineStr">
        <is>
          <t>Premium Watercolor Coaster Sublimation Graphics</t>
        </is>
      </c>
    </row>
    <row r="4232">
      <c r="B4232" t="inlineStr">
        <is>
          <t>💥 Want bold style? Download free fonts now! 🎨</t>
        </is>
      </c>
      <c r="C4232">
        <f>$E$2 &amp; $J4232&amp;$K4232</f>
        <v/>
      </c>
      <c r="D4232">
        <f>$H$2 &amp; $F4232</f>
        <v/>
      </c>
      <c r="F4232">
        <f>$G$2 + $I4232</f>
        <v/>
      </c>
      <c r="I4232" t="n">
        <v>4231</v>
      </c>
      <c r="J4232" t="inlineStr">
        <is>
          <t>x</t>
        </is>
      </c>
      <c r="K4232" t="inlineStr">
        <is>
          <t>"</t>
        </is>
      </c>
      <c r="L4232" t="inlineStr">
        <is>
          <t>🌺 Beautifully textured watercolor designs infused with delicate hues for refined crafting results. Every graphic is supplied in transparent PNG format for immediate, effortless layout styling.</t>
        </is>
      </c>
      <c r="M4232" t="inlineStr">
        <is>
          <t>💖 Visit our website now to unlock unlimited access to Crafting PNGs for FREE!</t>
        </is>
      </c>
      <c r="N4232" t="inlineStr">
        <is>
          <t>Beautiful Pastel Bookmark Sublimation Art</t>
        </is>
      </c>
    </row>
    <row r="4233">
      <c r="B4233" t="inlineStr">
        <is>
          <t>🎧 Modern vibes, fresh fonts – click &amp; get free styles! 🔥</t>
        </is>
      </c>
      <c r="C4233">
        <f>$E$2 &amp; $J4233&amp;$K4233</f>
        <v/>
      </c>
      <c r="D4233">
        <f>$H$2 &amp; $F4233</f>
        <v/>
      </c>
      <c r="F4233">
        <f>$G$2 + $I4233</f>
        <v/>
      </c>
      <c r="I4233" t="n">
        <v>4232</v>
      </c>
      <c r="J4233" t="inlineStr">
        <is>
          <t>d</t>
        </is>
      </c>
      <c r="K4233" t="inlineStr">
        <is>
          <t>_</t>
        </is>
      </c>
      <c r="L4233" t="inlineStr">
        <is>
          <t>🎨 Crisp high-resolution watercolor graphics offer rich pigment layers and charming artisanal elegance. Ideal for producing customized gift items, boutique decor, and craft fair bestsellers.</t>
        </is>
      </c>
      <c r="M4233" t="inlineStr">
        <is>
          <t>🎨 Download your dream collection of Hand-Painted Illustrations for FREE today!</t>
        </is>
      </c>
      <c r="N4233" t="inlineStr">
        <is>
          <t>Floral Watercolor Car Coaster Sublimation PNG</t>
        </is>
      </c>
    </row>
    <row r="4234">
      <c r="B4234" t="inlineStr">
        <is>
          <t>🚀 Get creative with free fonts – tap here! 🎨</t>
        </is>
      </c>
      <c r="C4234">
        <f>$E$2 &amp; $J4234&amp;$K4234</f>
        <v/>
      </c>
      <c r="D4234">
        <f>$H$2 &amp; $F4234</f>
        <v/>
      </c>
      <c r="F4234">
        <f>$G$2 + $I4234</f>
        <v/>
      </c>
      <c r="I4234" t="n">
        <v>4233</v>
      </c>
      <c r="J4234" t="inlineStr">
        <is>
          <t>c</t>
        </is>
      </c>
      <c r="K4234" t="inlineStr">
        <is>
          <t>/</t>
        </is>
      </c>
      <c r="L4234" t="inlineStr">
        <is>
          <t>💫 Lovely gouache florals and soft pastel washes bring a gentle, modern aesthetic to your handmade collections. These digital illustrations scale smoothly without losing their delicate painterly texture.</t>
        </is>
      </c>
      <c r="M4234" t="inlineStr">
        <is>
          <t>📥 Access premium-quality Sublimation Blank Designs on our site for FREE!</t>
        </is>
      </c>
      <c r="N4234" t="inlineStr">
        <is>
          <t>Artistic Gouache Ornament Sublimation Clipart</t>
        </is>
      </c>
    </row>
    <row r="4235">
      <c r="B4235" t="inlineStr">
        <is>
          <t>🏙 Love unique typography? Click to grab the best fonts! 🖌🔥</t>
        </is>
      </c>
      <c r="C4235">
        <f>$E$2 &amp; $J4235&amp;$K4235</f>
        <v/>
      </c>
      <c r="D4235">
        <f>$H$2 &amp; $F4235</f>
        <v/>
      </c>
      <c r="F4235">
        <f>$G$2 + $I4235</f>
        <v/>
      </c>
      <c r="I4235" t="n">
        <v>4234</v>
      </c>
      <c r="J4235" t="inlineStr">
        <is>
          <t>T</t>
        </is>
      </c>
      <c r="K4235" t="inlineStr">
        <is>
          <t>|</t>
        </is>
      </c>
      <c r="L4235" t="inlineStr">
        <is>
          <t>🌿 Organic botanical details and soft watercolor washes add sophistication to your crafting creations. Enjoy pristine resolution and clean transparent borders on every single illustration.</t>
        </is>
      </c>
      <c r="M4235" t="inlineStr">
        <is>
          <t>🌸 Discover breathtaking Watercolor Graphics and start your FREE download now!</t>
        </is>
      </c>
      <c r="N4235" t="inlineStr">
        <is>
          <t>Pastel Keychain Wrap and Coaster Bundle</t>
        </is>
      </c>
    </row>
    <row r="4236">
      <c r="B4236" t="inlineStr">
        <is>
          <t>🚀 Transform your words with stunning fonts – click here! 🎨</t>
        </is>
      </c>
      <c r="C4236">
        <f>$E$2 &amp; $J4236&amp;$K4236</f>
        <v/>
      </c>
      <c r="D4236">
        <f>$H$2 &amp; $F4236</f>
        <v/>
      </c>
      <c r="F4236">
        <f>$G$2 + $I4236</f>
        <v/>
      </c>
      <c r="I4236" t="n">
        <v>4235</v>
      </c>
      <c r="J4236" t="inlineStr">
        <is>
          <t>v</t>
        </is>
      </c>
      <c r="K4236" t="inlineStr">
        <is>
          <t>r</t>
        </is>
      </c>
      <c r="L4236" t="inlineStr">
        <is>
          <t>🌟 Delightful hand-painted artwork tailored for crafters who appreciate soft colors and fine details. These multipurpose graphics transfer beautifully onto ceramics, fabrics, plastics, and metals.</t>
        </is>
      </c>
      <c r="M4236" t="inlineStr">
        <is>
          <t>✨ Browse the curated digital catalog to get your FREE Sublimation PNGs today!</t>
        </is>
      </c>
      <c r="N4236" t="inlineStr">
        <is>
          <t>Modern Watercolor Sublimation Designs for Gifts</t>
        </is>
      </c>
    </row>
    <row r="4237">
      <c r="B4237" t="inlineStr">
        <is>
          <t>🎨 Bold, clean, and free – just tap to get fonts! 🚀</t>
        </is>
      </c>
      <c r="C4237">
        <f>$E$2 &amp; $J4237&amp;$K4237</f>
        <v/>
      </c>
      <c r="D4237">
        <f>$H$2 &amp; $F4237</f>
        <v/>
      </c>
      <c r="F4237">
        <f>$G$2 + $I4237</f>
        <v/>
      </c>
      <c r="I4237" t="n">
        <v>4236</v>
      </c>
      <c r="J4237" t="inlineStr">
        <is>
          <t>j</t>
        </is>
      </c>
      <c r="K4237" t="inlineStr">
        <is>
          <t>3</t>
        </is>
      </c>
      <c r="L4237" t="inlineStr">
        <is>
          <t>🌷 Fresh floral elements and subtle watercolor gradients bring bright, cheerful energy to your creative crafts. Perfect for creating matching sets of coasters, keychains, and reading accessories.</t>
        </is>
      </c>
      <c r="M4237" t="inlineStr">
        <is>
          <t>🌿 Explore high-definition Floral Artwork on our platform and download for FREE!</t>
        </is>
      </c>
      <c r="N4237" t="inlineStr">
        <is>
          <t>Hand Painted Watercolor Ornament Sublimation PNG</t>
        </is>
      </c>
    </row>
    <row r="4238">
      <c r="B4238" t="inlineStr">
        <is>
          <t>🔥 Font lovers, this is for you! Click &amp; get free downloads! 🎨</t>
        </is>
      </c>
      <c r="C4238">
        <f>$E$2 &amp; $J4238&amp;$K4238</f>
        <v/>
      </c>
      <c r="D4238">
        <f>$H$2 &amp; $F4238</f>
        <v/>
      </c>
      <c r="F4238">
        <f>$G$2 + $I4238</f>
        <v/>
      </c>
      <c r="I4238" t="n">
        <v>4237</v>
      </c>
      <c r="J4238" t="inlineStr">
        <is>
          <t>6</t>
        </is>
      </c>
      <c r="K4238" t="inlineStr">
        <is>
          <t>&gt;</t>
        </is>
      </c>
      <c r="L4238" t="inlineStr">
        <is>
          <t>🍓 Charming artistic illustrations crafted with delicate brushwork and cozy pastel palettes. Designed to give your handmade gifts and bespoke stationery a polished, premium aesthetic.</t>
        </is>
      </c>
      <c r="M4238" t="inlineStr">
        <is>
          <t>🎉 Head over to our website and claim your FREE Digital Clipart Pack today!</t>
        </is>
      </c>
      <c r="N4238" t="inlineStr">
        <is>
          <t>Charming Watercolor Bookmark Sublimation Collection</t>
        </is>
      </c>
    </row>
    <row r="4239">
      <c r="B4239" t="inlineStr">
        <is>
          <t>💥 Level up your design! Click &amp; get free fonts! ✨</t>
        </is>
      </c>
      <c r="C4239">
        <f>$E$2 &amp; $J4239&amp;$K4239</f>
        <v/>
      </c>
      <c r="D4239">
        <f>$H$2 &amp; $F4239</f>
        <v/>
      </c>
      <c r="F4239">
        <f>$G$2 + $I4239</f>
        <v/>
      </c>
      <c r="I4239" t="n">
        <v>4238</v>
      </c>
      <c r="J4239" t="inlineStr">
        <is>
          <t>w</t>
        </is>
      </c>
      <c r="K4239" t="inlineStr">
        <is>
          <t>V</t>
        </is>
      </c>
      <c r="L4239" t="inlineStr">
        <is>
          <t>🕊️ Graceful watercolor designs featuring gentle color blends and intricate artistic touches. Optimized for clean, vibrant printing across all your favorite crafting materials and blanks.</t>
        </is>
      </c>
      <c r="M4239" t="inlineStr">
        <is>
          <t>💫 Unlock premium quality Watercolor Sublimation Bundles completely FREE!</t>
        </is>
      </c>
      <c r="N4239" t="inlineStr">
        <is>
          <t>Soft Pastel Coaster Sublimation Templates</t>
        </is>
      </c>
    </row>
    <row r="4240">
      <c r="B4240" t="inlineStr">
        <is>
          <t>🚀 Style it your way – click to download awesome fonts! 💎</t>
        </is>
      </c>
      <c r="C4240">
        <f>$E$2 &amp; $J4240&amp;$K4240</f>
        <v/>
      </c>
      <c r="D4240">
        <f>$H$2 &amp; $F4240</f>
        <v/>
      </c>
      <c r="F4240">
        <f>$G$2 + $I4240</f>
        <v/>
      </c>
      <c r="I4240" t="n">
        <v>4239</v>
      </c>
      <c r="J4240" t="inlineStr">
        <is>
          <t>l</t>
        </is>
      </c>
      <c r="K4240" t="inlineStr">
        <is>
          <t>H</t>
        </is>
      </c>
      <c r="L4240" t="inlineStr">
        <is>
          <t>💐 Romantic gouache and watercolor graphics bring timeless floral charm to modern craft projects. Every file is carefully formatted to deliver outstanding print clarity and color accuracy.</t>
        </is>
      </c>
      <c r="M4240" t="inlineStr">
        <is>
          <t>🏷️ Visit the collection today to download these adorable Craft Files for FREE!</t>
        </is>
      </c>
      <c r="N4240" t="inlineStr">
        <is>
          <t>Creative Watercolor Keychain Sublimation Files</t>
        </is>
      </c>
    </row>
    <row r="4241">
      <c r="B4241" t="inlineStr">
        <is>
          <t>🎨 Make an impression – free fonts, just click! 🔥</t>
        </is>
      </c>
      <c r="C4241">
        <f>$E$2 &amp; $J4241&amp;$K4241</f>
        <v/>
      </c>
      <c r="D4241">
        <f>$H$2 &amp; $F4241</f>
        <v/>
      </c>
      <c r="F4241">
        <f>$G$2 + $I4241</f>
        <v/>
      </c>
      <c r="I4241" t="n">
        <v>4240</v>
      </c>
      <c r="J4241" t="inlineStr">
        <is>
          <t>x</t>
        </is>
      </c>
      <c r="K4241" t="inlineStr">
        <is>
          <t>Y</t>
        </is>
      </c>
      <c r="L4241" t="inlineStr">
        <is>
          <t>✨ Soft glowing pastel pigments and delicate watercolor textures turn ordinary craft blanks into treasures. Transparent backgrounds allow easy placement on any template or blank design.</t>
        </is>
      </c>
      <c r="M4241" t="inlineStr">
        <is>
          <t>🌷 Find your next favorite Sublimation Design and download it for FREE right now!</t>
        </is>
      </c>
      <c r="N4241" t="inlineStr">
        <is>
          <t>Trendy Pastel Car Coaster Sublimation Art</t>
        </is>
      </c>
    </row>
    <row r="4242">
      <c r="B4242" t="inlineStr">
        <is>
          <t>🎨 Download free fonts – click the pin! 🖌🔥</t>
        </is>
      </c>
      <c r="C4242">
        <f>$E$2 &amp; $J4242&amp;$K4242</f>
        <v/>
      </c>
      <c r="D4242">
        <f>$H$2 &amp; $F4242</f>
        <v/>
      </c>
      <c r="F4242">
        <f>$G$2 + $I4242</f>
        <v/>
      </c>
      <c r="I4242" t="n">
        <v>4241</v>
      </c>
      <c r="J4242" t="inlineStr">
        <is>
          <t>o</t>
        </is>
      </c>
      <c r="K4242" t="inlineStr">
        <is>
          <t>v</t>
        </is>
      </c>
      <c r="L4242" t="inlineStr">
        <is>
          <t>🪴 Hand-painted foliage and watercolor greenery offer versatile, calming aesthetics for your craft line. High-definition details ensure every leaf and stroke prints with remarkable clarity.</t>
        </is>
      </c>
      <c r="M4242" t="inlineStr">
        <is>
          <t>🔥 Check out our huge library of Hand-Painted Graphics and get them FREE!</t>
        </is>
      </c>
      <c r="N4242" t="inlineStr">
        <is>
          <t>Watercolor Sublimation Bundle for Unique Projects</t>
        </is>
      </c>
    </row>
    <row r="4243">
      <c r="B4243" t="inlineStr">
        <is>
          <t>🚀 Grab the best fonts now – tap the pin! 🎨✨</t>
        </is>
      </c>
      <c r="C4243">
        <f>$E$2 &amp; $J4243&amp;$K4243</f>
        <v/>
      </c>
      <c r="D4243">
        <f>$H$2 &amp; $F4243</f>
        <v/>
      </c>
      <c r="F4243">
        <f>$G$2 + $I4243</f>
        <v/>
      </c>
      <c r="I4243" t="n">
        <v>4242</v>
      </c>
      <c r="J4243" t="inlineStr">
        <is>
          <t>r</t>
        </is>
      </c>
      <c r="K4243" t="inlineStr">
        <is>
          <t>*</t>
        </is>
      </c>
      <c r="L4243" t="inlineStr">
        <is>
          <t>🎨 Artistic watercolor compositions featuring balanced layouts and charming pastel color schemes. Perfect for creating lovely accessories, thoughtful keepsakes, and customized event favors.</t>
        </is>
      </c>
      <c r="M4243" t="inlineStr">
        <is>
          <t>🎁 Discover curated Watercolor Clipart Bundles on our site and download FREE!</t>
        </is>
      </c>
      <c r="N4243" t="inlineStr">
        <is>
          <t>Artistic Pastel Bookmark PNG Printable Graphics</t>
        </is>
      </c>
    </row>
    <row r="4244">
      <c r="B4244" t="inlineStr">
        <is>
          <t>🔥 Free fonts – click &amp; start designing! 🖋</t>
        </is>
      </c>
      <c r="C4244">
        <f>$E$2 &amp; $J4244&amp;$K4244</f>
        <v/>
      </c>
      <c r="D4244">
        <f>$H$2 &amp; $F4244</f>
        <v/>
      </c>
      <c r="F4244">
        <f>$G$2 + $I4244</f>
        <v/>
      </c>
      <c r="I4244" t="n">
        <v>4243</v>
      </c>
      <c r="J4244" t="inlineStr">
        <is>
          <t>o</t>
        </is>
      </c>
      <c r="K4244" t="inlineStr">
        <is>
          <t>%</t>
        </is>
      </c>
      <c r="L4244" t="inlineStr">
        <is>
          <t>🌼 Bright and cheerful watercolor artwork designed to add a splash of joy to every DIY project. High-resolution PNG format makes layering and printing smooth, fast, and simple.</t>
        </is>
      </c>
      <c r="M4244" t="inlineStr">
        <is>
          <t>🌟 Tap to visit our design gallery and grab your FREE Sublimation Assets today!</t>
        </is>
      </c>
      <c r="N4244" t="inlineStr">
        <is>
          <t>Elegant Watercolor Ornament Sublimation PNG</t>
        </is>
      </c>
    </row>
    <row r="4245">
      <c r="B4245" t="inlineStr">
        <is>
          <t>🏙 Top-quality fonts for free – tap to download! 💥</t>
        </is>
      </c>
      <c r="C4245">
        <f>$E$2 &amp; $J4245&amp;$K4245</f>
        <v/>
      </c>
      <c r="D4245">
        <f>$H$2 &amp; $F4245</f>
        <v/>
      </c>
      <c r="F4245">
        <f>$G$2 + $I4245</f>
        <v/>
      </c>
      <c r="I4245" t="n">
        <v>4244</v>
      </c>
      <c r="J4245" t="inlineStr">
        <is>
          <t>C</t>
        </is>
      </c>
      <c r="K4245" t="inlineStr">
        <is>
          <t>S</t>
        </is>
      </c>
      <c r="L4245" t="inlineStr">
        <is>
          <t>☕ Relaxing pastel tones and cozy hand-painted illustrations provide a soothing, stylish touch. Designed to fit effortlessly onto car accessories, reading bookmarks, and desk decor.</t>
        </is>
      </c>
      <c r="M4245" t="inlineStr">
        <is>
          <t>💖 Explore our top-tier Sublimation PNG Files and download them for FREE!</t>
        </is>
      </c>
      <c r="N4245" t="inlineStr">
        <is>
          <t>Beautiful Watercolor Car Coaster Sublimation Files</t>
        </is>
      </c>
    </row>
    <row r="4246">
      <c r="B4246" t="inlineStr">
        <is>
          <t>🎧 Make your text stand out – just click! 🔥</t>
        </is>
      </c>
      <c r="C4246">
        <f>$E$2 &amp; $J4246&amp;$K4246</f>
        <v/>
      </c>
      <c r="D4246">
        <f>$H$2 &amp; $F4246</f>
        <v/>
      </c>
      <c r="F4246">
        <f>$G$2 + $I4246</f>
        <v/>
      </c>
      <c r="I4246" t="n">
        <v>4245</v>
      </c>
      <c r="J4246" t="inlineStr">
        <is>
          <t>#</t>
        </is>
      </c>
      <c r="K4246" t="inlineStr">
        <is>
          <t>v</t>
        </is>
      </c>
      <c r="L4246" t="inlineStr">
        <is>
          <t>🍃 Minimalist botanical illustrations and soft watercolor textures elevate the aesthetic of any blank item. Enjoy hassle-free crafting with transparent, high-resolution graphic files.</t>
        </is>
      </c>
      <c r="M4246" t="inlineStr">
        <is>
          <t>🎨 Browse thousands of gorgeous Watercolor Graphics and get started for FREE!</t>
        </is>
      </c>
      <c r="N4246" t="inlineStr">
        <is>
          <t>Pastel Sublimation Blanks PNG Art Pack</t>
        </is>
      </c>
    </row>
    <row r="4247">
      <c r="B4247" t="inlineStr">
        <is>
          <t>🖌 Stylish fonts – free download, tap the pin! 🚀</t>
        </is>
      </c>
      <c r="C4247">
        <f>$E$2 &amp; $J4247&amp;$K4247</f>
        <v/>
      </c>
      <c r="D4247">
        <f>$H$2 &amp; $F4247</f>
        <v/>
      </c>
      <c r="F4247">
        <f>$G$2 + $I4247</f>
        <v/>
      </c>
      <c r="I4247" t="n">
        <v>4246</v>
      </c>
      <c r="J4247" t="inlineStr">
        <is>
          <t>x</t>
        </is>
      </c>
      <c r="K4247" t="inlineStr">
        <is>
          <t>1</t>
        </is>
      </c>
      <c r="L4247" t="inlineStr">
        <is>
          <t>🎀 Sweet pastel hues and delicate artistic details bring whimsical elegance to your creative crafts. Every illustration ensures rich color saturation and crisp outline definition upon transfer.</t>
        </is>
      </c>
      <c r="M4247" t="inlineStr">
        <is>
          <t>📥 Visit our official library today to claim your FREE Sublimation Download!</t>
        </is>
      </c>
      <c r="N4247" t="inlineStr">
        <is>
          <t>Watercolor Keychain Wrap Sublimation Bundle</t>
        </is>
      </c>
    </row>
    <row r="4248">
      <c r="B4248" t="inlineStr">
        <is>
          <t>💥 Want bold style? Download free fonts now! 🎨</t>
        </is>
      </c>
      <c r="C4248">
        <f>$E$2 &amp; $J4248&amp;$K4248</f>
        <v/>
      </c>
      <c r="D4248">
        <f>$H$2 &amp; $F4248</f>
        <v/>
      </c>
      <c r="F4248">
        <f>$G$2 + $I4248</f>
        <v/>
      </c>
      <c r="I4248" t="n">
        <v>4247</v>
      </c>
      <c r="J4248" t="inlineStr">
        <is>
          <t>;</t>
        </is>
      </c>
      <c r="K4248" t="inlineStr">
        <is>
          <t>i</t>
        </is>
      </c>
      <c r="L4248" t="inlineStr">
        <is>
          <t>💫 Expressive watercolor strokes and dreamy pastel tones make these graphics a delight to craft with. Ideal for producing eye-catching boutique accessories and bespoke handcrafted gifts.</t>
        </is>
      </c>
      <c r="M4248" t="inlineStr">
        <is>
          <t>🌸 Check out our stunning Pastel Clipart Bundles and grab yours for FREE!</t>
        </is>
      </c>
      <c r="N4248" t="inlineStr">
        <is>
          <t>Fresh Watercolor Coaster Sublimation Art Pack</t>
        </is>
      </c>
    </row>
    <row r="4249">
      <c r="B4249" t="inlineStr">
        <is>
          <t>🎧 Modern vibes, fresh fonts – click &amp; get free styles! 🔥</t>
        </is>
      </c>
      <c r="C4249">
        <f>$E$2 &amp; $J4249&amp;$K4249</f>
        <v/>
      </c>
      <c r="D4249">
        <f>$H$2 &amp; $F4249</f>
        <v/>
      </c>
      <c r="F4249">
        <f>$G$2 + $I4249</f>
        <v/>
      </c>
      <c r="I4249" t="n">
        <v>4248</v>
      </c>
      <c r="J4249" t="inlineStr">
        <is>
          <t>Z</t>
        </is>
      </c>
      <c r="K4249" t="inlineStr">
        <is>
          <t>X</t>
        </is>
      </c>
      <c r="L4249" t="inlineStr">
        <is>
          <t>🌸 Subtle floral arrangements and delicate gouache textures bring refined elegance to your crafting projects. High-quality 300 DPI files ensure that every tiny detail transfers flawlessly.</t>
        </is>
      </c>
      <c r="M4249" t="inlineStr">
        <is>
          <t>✨ Download top-quality Sublimation Craft Files directly from our site for FREE!</t>
        </is>
      </c>
      <c r="N4249" t="inlineStr">
        <is>
          <t>Hand Painted Gouache Ornament Design Graphics</t>
        </is>
      </c>
    </row>
    <row r="4250">
      <c r="B4250" t="inlineStr">
        <is>
          <t>🚀 Get creative with free fonts – tap here! 🎨</t>
        </is>
      </c>
      <c r="C4250">
        <f>$E$2 &amp; $J4250&amp;$K4250</f>
        <v/>
      </c>
      <c r="D4250">
        <f>$H$2 &amp; $F4250</f>
        <v/>
      </c>
      <c r="F4250">
        <f>$G$2 + $I4250</f>
        <v/>
      </c>
      <c r="I4250" t="n">
        <v>4249</v>
      </c>
      <c r="J4250" t="inlineStr">
        <is>
          <t>7</t>
        </is>
      </c>
      <c r="K4250" t="inlineStr">
        <is>
          <t>g</t>
        </is>
      </c>
      <c r="L4250" t="inlineStr">
        <is>
          <t>🪄 Creative watercolor illustrations packed with artistic charm and versatile styling options. These digital elements adapt effortlessly to round blanks, rectangle tags, and shaped crafts.</t>
        </is>
      </c>
      <c r="M4250" t="inlineStr">
        <is>
          <t>☕ Unlock the best curated collection of Coaster Graphics completely FREE!</t>
        </is>
      </c>
      <c r="N4250" t="inlineStr">
        <is>
          <t>Pastel Car Coaster Sublimation PNG Art</t>
        </is>
      </c>
    </row>
    <row r="4251">
      <c r="B4251" t="inlineStr">
        <is>
          <t>🏙 Love unique typography? Click to grab the best fonts! 🖌🔥</t>
        </is>
      </c>
      <c r="C4251">
        <f>$E$2 &amp; $J4251&amp;$K4251</f>
        <v/>
      </c>
      <c r="D4251">
        <f>$H$2 &amp; $F4251</f>
        <v/>
      </c>
      <c r="F4251">
        <f>$G$2 + $I4251</f>
        <v/>
      </c>
      <c r="I4251" t="n">
        <v>4250</v>
      </c>
      <c r="J4251" t="inlineStr">
        <is>
          <t>p</t>
        </is>
      </c>
      <c r="K4251" t="inlineStr">
        <is>
          <t>^</t>
        </is>
      </c>
      <c r="L4251" t="inlineStr">
        <is>
          <t>🌿 Nature-inspired watercolor art filled with delicate greenery, soft florals, and earthy pastels. Designed for makers looking to create clean, elegant, and stylish personalized items.</t>
        </is>
      </c>
      <c r="M4251" t="inlineStr">
        <is>
          <t>🌿 Head over to explore our beautiful Botanical Designs and get them for FREE!</t>
        </is>
      </c>
      <c r="N4251" t="inlineStr">
        <is>
          <t>Lovely Watercolor Bookmark Sublimation Set</t>
        </is>
      </c>
    </row>
    <row r="4252">
      <c r="B4252" t="inlineStr">
        <is>
          <t>🚀 Transform your words with stunning fonts – click here! 🎨</t>
        </is>
      </c>
      <c r="C4252">
        <f>$E$2 &amp; $J4252&amp;$K4252</f>
        <v/>
      </c>
      <c r="D4252">
        <f>$H$2 &amp; $F4252</f>
        <v/>
      </c>
      <c r="F4252">
        <f>$G$2 + $I4252</f>
        <v/>
      </c>
      <c r="I4252" t="n">
        <v>4251</v>
      </c>
      <c r="J4252" t="inlineStr">
        <is>
          <t>g</t>
        </is>
      </c>
      <c r="K4252" t="inlineStr">
        <is>
          <t>}</t>
        </is>
      </c>
      <c r="L4252" t="inlineStr">
        <is>
          <t>🎨 Handcrafted watercolor graphics featuring soft washes, rich pigmentation, and delicate textures. These versatile digital assets make personalizing your creative projects fun and easy.</t>
        </is>
      </c>
      <c r="M4252" t="inlineStr">
        <is>
          <t>🎁 Discover premium hand-painted Clipart PNGs and download them for FREE today!</t>
        </is>
      </c>
      <c r="N4252" t="inlineStr">
        <is>
          <t>Watercolor Sublimation PNG for Handmade Crafts</t>
        </is>
      </c>
    </row>
    <row r="4253">
      <c r="B4253" t="inlineStr">
        <is>
          <t>🎨 Bold, clean, and free – just tap to get fonts! 🚀</t>
        </is>
      </c>
      <c r="C4253">
        <f>$E$2 &amp; $J4253&amp;$K4253</f>
        <v/>
      </c>
      <c r="D4253">
        <f>$H$2 &amp; $F4253</f>
        <v/>
      </c>
      <c r="F4253">
        <f>$G$2 + $I4253</f>
        <v/>
      </c>
      <c r="I4253" t="n">
        <v>4252</v>
      </c>
      <c r="J4253" t="inlineStr">
        <is>
          <t>e</t>
        </is>
      </c>
      <c r="K4253" t="inlineStr">
        <is>
          <t>}</t>
        </is>
      </c>
      <c r="L4253" t="inlineStr">
        <is>
          <t>🌺 Elegant floral accents and charming gouache illustrations add romantic sophistication to your crafts. Transparent PNG formatting allows for effortless layering and flexible scaling.</t>
        </is>
      </c>
      <c r="M4253" t="inlineStr">
        <is>
          <t>💫 Visit our website now to find the best Sublimation Artwork for FREE!</t>
        </is>
      </c>
      <c r="N4253" t="inlineStr">
        <is>
          <t>Aesthetic Pastel Keychain Sublimation Templates</t>
        </is>
      </c>
    </row>
    <row r="4254">
      <c r="B4254" t="inlineStr">
        <is>
          <t>🔥 Font lovers, this is for you! Click &amp; get free downloads! 🎨</t>
        </is>
      </c>
      <c r="C4254">
        <f>$E$2 &amp; $J4254&amp;$K4254</f>
        <v/>
      </c>
      <c r="D4254">
        <f>$H$2 &amp; $F4254</f>
        <v/>
      </c>
      <c r="F4254">
        <f>$G$2 + $I4254</f>
        <v/>
      </c>
      <c r="I4254" t="n">
        <v>4253</v>
      </c>
      <c r="J4254" t="inlineStr">
        <is>
          <t>N</t>
        </is>
      </c>
      <c r="K4254" t="inlineStr">
        <is>
          <t>$</t>
        </is>
      </c>
      <c r="L4254" t="inlineStr">
        <is>
          <t>🧁 Gentle pastel palettes and soft artistic styling bring a cozy, comforting charm to handmade goods. Perfect for crafters creating matching gift bundles, stationery, and accessories.</t>
        </is>
      </c>
      <c r="M4254" t="inlineStr">
        <is>
          <t>🎀 Grab your favorite Watercolor PNG Templates right now completely FREE!</t>
        </is>
      </c>
      <c r="N4254" t="inlineStr">
        <is>
          <t>Delicate Watercolor Ornament Sublimation Collection</t>
        </is>
      </c>
    </row>
    <row r="4255">
      <c r="B4255" t="inlineStr">
        <is>
          <t>💥 Level up your design! Click &amp; get free fonts! ✨</t>
        </is>
      </c>
      <c r="C4255">
        <f>$E$2 &amp; $J4255&amp;$K4255</f>
        <v/>
      </c>
      <c r="D4255">
        <f>$H$2 &amp; $F4255</f>
        <v/>
      </c>
      <c r="F4255">
        <f>$G$2 + $I4255</f>
        <v/>
      </c>
      <c r="I4255" t="n">
        <v>4254</v>
      </c>
      <c r="J4255" t="inlineStr">
        <is>
          <t>O</t>
        </is>
      </c>
      <c r="K4255" t="inlineStr">
        <is>
          <t>Y</t>
        </is>
      </c>
      <c r="L4255" t="inlineStr">
        <is>
          <t>✨ Luminous watercolor details and artisanal brushstrokes make your finished items truly stand out. Crafted in high resolution to maintain pristine visual quality on any printable surface.</t>
        </is>
      </c>
      <c r="M4255" t="inlineStr">
        <is>
          <t>🌷 Explore our wide variety of Floral Sublimation Files and download for FREE!</t>
        </is>
      </c>
      <c r="N4255" t="inlineStr">
        <is>
          <t>Vibrant Pastel Car Coaster PNG Artwork</t>
        </is>
      </c>
    </row>
    <row r="4256">
      <c r="B4256" t="inlineStr">
        <is>
          <t>🚀 Style it your way – click to download awesome fonts! 💎</t>
        </is>
      </c>
      <c r="C4256">
        <f>$E$2 &amp; $J4256&amp;$K4256</f>
        <v/>
      </c>
      <c r="D4256">
        <f>$H$2 &amp; $F4256</f>
        <v/>
      </c>
      <c r="F4256">
        <f>$G$2 + $I4256</f>
        <v/>
      </c>
      <c r="I4256" t="n">
        <v>4255</v>
      </c>
      <c r="J4256" t="inlineStr">
        <is>
          <t>&gt;</t>
        </is>
      </c>
      <c r="K4256" t="inlineStr">
        <is>
          <t>b</t>
        </is>
      </c>
      <c r="L4256" t="inlineStr">
        <is>
          <t>🏷️ Beautifully balanced pastel illustrations offering timeless charm for all your custom crafting ideas. Each file is ready for seamless placement onto various project templates and blanks.</t>
        </is>
      </c>
      <c r="M4256" t="inlineStr">
        <is>
          <t>🔥 Get instant access to top-rated Digital Craft Graphics for FREE today!</t>
        </is>
      </c>
      <c r="N4256" t="inlineStr">
        <is>
          <t>Watercolor Coaster Sublimation PNG Printable Files</t>
        </is>
      </c>
    </row>
    <row r="4257">
      <c r="B4257" t="inlineStr">
        <is>
          <t>🎨 Make an impression – free fonts, just click! 🔥</t>
        </is>
      </c>
      <c r="C4257">
        <f>$E$2 &amp; $J4257&amp;$K4257</f>
        <v/>
      </c>
      <c r="D4257">
        <f>$H$2 &amp; $F4257</f>
        <v/>
      </c>
      <c r="F4257">
        <f>$G$2 + $I4257</f>
        <v/>
      </c>
      <c r="I4257" t="n">
        <v>4256</v>
      </c>
      <c r="J4257" t="inlineStr">
        <is>
          <t>I</t>
        </is>
      </c>
      <c r="K4257" t="inlineStr">
        <is>
          <t>Z</t>
        </is>
      </c>
      <c r="L4257" t="inlineStr">
        <is>
          <t>🌷 Delicate springtime botanicals and soft watercolor shades provide fresh, uplifting creative inspiration. High-resolution rendering guarantees sharp, vibrant results across all print media.</t>
        </is>
      </c>
      <c r="M4257" t="inlineStr">
        <is>
          <t>🌟 Check out our exclusive Pastel Design Bundles and download them for FREE!</t>
        </is>
      </c>
      <c r="N4257" t="inlineStr">
        <is>
          <t>Unique Pastel Bookmark Sublimation Graphics</t>
        </is>
      </c>
    </row>
    <row r="4258">
      <c r="B4258" t="inlineStr">
        <is>
          <t>🎨 Download free fonts – click the pin! 🖌🔥</t>
        </is>
      </c>
      <c r="C4258">
        <f>$E$2 &amp; $J4258&amp;$K4258</f>
        <v/>
      </c>
      <c r="D4258">
        <f>$H$2 &amp; $F4258</f>
        <v/>
      </c>
      <c r="F4258">
        <f>$G$2 + $I4258</f>
        <v/>
      </c>
      <c r="I4258" t="n">
        <v>4257</v>
      </c>
      <c r="J4258" t="inlineStr">
        <is>
          <t>B</t>
        </is>
      </c>
      <c r="K4258" t="inlineStr">
        <is>
          <t>4</t>
        </is>
      </c>
      <c r="L4258" t="inlineStr">
        <is>
          <t>☕ Warm and inviting hand-painted artwork that brings effortless cozy charm to your handmade items. Designed to produce flawless, smudge-free color transfers on compatible craft blanks.</t>
        </is>
      </c>
      <c r="M4258" t="inlineStr">
        <is>
          <t>💖 Find exquisite Watercolor Craft Files on our site and get them for FREE!</t>
        </is>
      </c>
      <c r="N4258" t="inlineStr">
        <is>
          <t>Soft Watercolor Keychain Wrap Sublimation PNG</t>
        </is>
      </c>
    </row>
    <row r="4259">
      <c r="B4259" t="inlineStr">
        <is>
          <t>🚀 Grab the best fonts now – tap the pin! 🎨✨</t>
        </is>
      </c>
      <c r="C4259">
        <f>$E$2 &amp; $J4259&amp;$K4259</f>
        <v/>
      </c>
      <c r="D4259">
        <f>$H$2 &amp; $F4259</f>
        <v/>
      </c>
      <c r="F4259">
        <f>$G$2 + $I4259</f>
        <v/>
      </c>
      <c r="I4259" t="n">
        <v>4258</v>
      </c>
      <c r="J4259" t="inlineStr">
        <is>
          <t>R</t>
        </is>
      </c>
      <c r="K4259" t="inlineStr">
        <is>
          <t>~</t>
        </is>
      </c>
      <c r="L4259" t="inlineStr">
        <is>
          <t>🍃 Elegant watercolor leaves and soft pastel blossoms add an understated luxury to your designs. Transparent backgrounds ensure complete versatility across light and dark project bases.</t>
        </is>
      </c>
      <c r="M4259" t="inlineStr">
        <is>
          <t>🎨 Visit our curated digital store and grab your FREE Sublimation Art now!</t>
        </is>
      </c>
      <c r="N4259" t="inlineStr">
        <is>
          <t>High Quality Gouache Ornament Design PNG</t>
        </is>
      </c>
    </row>
    <row r="4260">
      <c r="B4260" t="inlineStr">
        <is>
          <t>🔥 Free fonts – click &amp; start designing! 🖋</t>
        </is>
      </c>
      <c r="C4260">
        <f>$E$2 &amp; $J4260&amp;$K4260</f>
        <v/>
      </c>
      <c r="D4260">
        <f>$H$2 &amp; $F4260</f>
        <v/>
      </c>
      <c r="F4260">
        <f>$G$2 + $I4260</f>
        <v/>
      </c>
      <c r="I4260" t="n">
        <v>4259</v>
      </c>
      <c r="J4260" t="inlineStr">
        <is>
          <t>|</t>
        </is>
      </c>
      <c r="K4260" t="inlineStr">
        <is>
          <t>"</t>
        </is>
      </c>
      <c r="L4260" t="inlineStr">
        <is>
          <t>💫 Whimsical gouache textures and dreamy watercolor gradients create charming visual appeal for crafters. Perfect for designing bespoke gifts, trendy accessories, and personalized keepsakes.</t>
        </is>
      </c>
      <c r="M4260" t="inlineStr">
        <is>
          <t>📥 Tap over to our site to unlock wonderful Botanical Graphics for FREE!</t>
        </is>
      </c>
      <c r="N4260" t="inlineStr">
        <is>
          <t>Creative Pastel Coaster Sublimation Designs</t>
        </is>
      </c>
    </row>
    <row r="4261">
      <c r="B4261" t="inlineStr">
        <is>
          <t>🏙 Top-quality fonts for free – tap to download! 💥</t>
        </is>
      </c>
      <c r="C4261">
        <f>$E$2 &amp; $J4261&amp;$K4261</f>
        <v/>
      </c>
      <c r="D4261">
        <f>$H$2 &amp; $F4261</f>
        <v/>
      </c>
      <c r="F4261">
        <f>$G$2 + $I4261</f>
        <v/>
      </c>
      <c r="I4261" t="n">
        <v>4260</v>
      </c>
      <c r="J4261" t="inlineStr">
        <is>
          <t>*</t>
        </is>
      </c>
      <c r="K4261" t="inlineStr">
        <is>
          <t>.</t>
        </is>
      </c>
      <c r="L4261" t="inlineStr">
        <is>
          <t>🌟 Vibrant yet gentle watercolor graphics crafted to bring your creative product visions to life. High-resolution files make digital editing, resizing, and printing completely seamless.</t>
        </is>
      </c>
      <c r="M4261" t="inlineStr">
        <is>
          <t>🌸 Download the finest collection of Watercolor Clipart Elements for FREE!</t>
        </is>
      </c>
      <c r="N4261" t="inlineStr">
        <is>
          <t>Dreamy Watercolor Car Coaster Sublimation Pack</t>
        </is>
      </c>
    </row>
    <row r="4262">
      <c r="B4262" t="inlineStr">
        <is>
          <t>🎧 Make your text stand out – just click! 🔥</t>
        </is>
      </c>
      <c r="C4262">
        <f>$E$2 &amp; $J4262&amp;$K4262</f>
        <v/>
      </c>
      <c r="D4262">
        <f>$H$2 &amp; $F4262</f>
        <v/>
      </c>
      <c r="F4262">
        <f>$G$2 + $I4262</f>
        <v/>
      </c>
      <c r="I4262" t="n">
        <v>4261</v>
      </c>
      <c r="J4262" t="inlineStr">
        <is>
          <t>I</t>
        </is>
      </c>
      <c r="K4262" t="inlineStr">
        <is>
          <t>.</t>
        </is>
      </c>
      <c r="L4262" t="inlineStr">
        <is>
          <t>🎨 Detailed painterly artwork featuring subtle color transitions and rich, organic watercolor textures. Optimized for top-tier print clarity on round, square, and uniquely shaped blanks.</t>
        </is>
      </c>
      <c r="M4262" t="inlineStr">
        <is>
          <t>✨ Head to our collection and explore the best Sublimation PNGs for FREE!</t>
        </is>
      </c>
      <c r="N4262" t="inlineStr">
        <is>
          <t>Artistic Watercolor Bookmark Sublimation PNG</t>
        </is>
      </c>
    </row>
    <row r="4263">
      <c r="B4263" t="inlineStr">
        <is>
          <t>🖌 Stylish fonts – free download, tap the pin! 🚀</t>
        </is>
      </c>
      <c r="C4263">
        <f>$E$2 &amp; $J4263&amp;$K4263</f>
        <v/>
      </c>
      <c r="D4263">
        <f>$H$2 &amp; $F4263</f>
        <v/>
      </c>
      <c r="F4263">
        <f>$G$2 + $I4263</f>
        <v/>
      </c>
      <c r="I4263" t="n">
        <v>4262</v>
      </c>
      <c r="J4263" t="inlineStr">
        <is>
          <t>3</t>
        </is>
      </c>
      <c r="K4263" t="inlineStr">
        <is>
          <t>'</t>
        </is>
      </c>
      <c r="L4263" t="inlineStr">
        <is>
          <t>🎀 Soft blush tones and delicate floral illustrations bring a feminine, boutique-ready touch to crafts. Each graphic provides exceptional clarity and clean transparent boundaries for easy use.</t>
        </is>
      </c>
      <c r="M4263" t="inlineStr">
        <is>
          <t>🎉 Claim your instant download of high-quality Digital Graphics for FREE!</t>
        </is>
      </c>
      <c r="N4263" t="inlineStr">
        <is>
          <t>Pastel Ornament Sublimation Art Templates</t>
        </is>
      </c>
    </row>
    <row r="4264">
      <c r="B4264" t="inlineStr">
        <is>
          <t>💥 Want bold style? Download free fonts now! 🎨</t>
        </is>
      </c>
      <c r="C4264">
        <f>$E$2 &amp; $J4264&amp;$K4264</f>
        <v/>
      </c>
      <c r="D4264">
        <f>$H$2 &amp; $F4264</f>
        <v/>
      </c>
      <c r="F4264">
        <f>$G$2 + $I4264</f>
        <v/>
      </c>
      <c r="I4264" t="n">
        <v>4263</v>
      </c>
      <c r="J4264" t="inlineStr">
        <is>
          <t>*</t>
        </is>
      </c>
      <c r="K4264" t="inlineStr">
        <is>
          <t>Q</t>
        </is>
      </c>
      <c r="L4264" t="inlineStr">
        <is>
          <t>💐 Charming hand-painted bouquets and soft gouache elements elevate your creative crafting projects. Perfect for adding sweet, artistic touches to gifts, accessories, and home decor items.</t>
        </is>
      </c>
      <c r="M4264" t="inlineStr">
        <is>
          <t>🏷️ Browse our creative library to find beautiful Crafting Artwork for FREE!</t>
        </is>
      </c>
      <c r="N4264" t="inlineStr">
        <is>
          <t>Beautiful Watercolor Keychain Sublimation Graphics</t>
        </is>
      </c>
    </row>
    <row r="4265">
      <c r="B4265" t="inlineStr">
        <is>
          <t>🎧 Modern vibes, fresh fonts – click &amp; get free styles! 🔥</t>
        </is>
      </c>
      <c r="C4265">
        <f>$E$2 &amp; $J4265&amp;$K4265</f>
        <v/>
      </c>
      <c r="D4265">
        <f>$H$2 &amp; $F4265</f>
        <v/>
      </c>
      <c r="F4265">
        <f>$G$2 + $I4265</f>
        <v/>
      </c>
      <c r="I4265" t="n">
        <v>4264</v>
      </c>
      <c r="J4265" t="inlineStr">
        <is>
          <t>!</t>
        </is>
      </c>
      <c r="K4265" t="inlineStr">
        <is>
          <t>:</t>
        </is>
      </c>
      <c r="L4265" t="inlineStr">
        <is>
          <t>🌿 Soothing pastel greens and earthy watercolor tones create an organic, modern aesthetic for crafts. Designed for crafters who value pristine print definition and authentic paint textures.</t>
        </is>
      </c>
      <c r="M4265" t="inlineStr">
        <is>
          <t>☕ Check out our top-rated Coaster Sublimation Files and get them for FREE!</t>
        </is>
      </c>
      <c r="N4265" t="inlineStr">
        <is>
          <t>Pretty Pastel Car Coaster PNG Collection</t>
        </is>
      </c>
    </row>
    <row r="4266">
      <c r="B4266" t="inlineStr">
        <is>
          <t>🚀 Get creative with free fonts – tap here! 🎨</t>
        </is>
      </c>
      <c r="C4266">
        <f>$E$2 &amp; $J4266&amp;$K4266</f>
        <v/>
      </c>
      <c r="D4266">
        <f>$H$2 &amp; $F4266</f>
        <v/>
      </c>
      <c r="F4266">
        <f>$G$2 + $I4266</f>
        <v/>
      </c>
      <c r="I4266" t="n">
        <v>4265</v>
      </c>
      <c r="J4266" t="inlineStr">
        <is>
          <t>e</t>
        </is>
      </c>
      <c r="K4266" t="inlineStr">
        <is>
          <t>)</t>
        </is>
      </c>
      <c r="L4266" t="inlineStr">
        <is>
          <t>🍓 Playful watercolor elements combined with soft pastel hues create adorable, cheerful finished goods. Ready-to-print PNG files save time while delivering professional, high-end results.</t>
        </is>
      </c>
      <c r="M4266" t="inlineStr">
        <is>
          <t>🌿 Explore charming hand-painted Botanical Art and download for FREE today!</t>
        </is>
      </c>
      <c r="N4266" t="inlineStr">
        <is>
          <t>Watercolor Coaster Sublimation Instant Download</t>
        </is>
      </c>
    </row>
    <row r="4267">
      <c r="B4267" t="inlineStr">
        <is>
          <t>🏙 Love unique typography? Click to grab the best fonts! 🖌🔥</t>
        </is>
      </c>
      <c r="C4267">
        <f>$E$2 &amp; $J4267&amp;$K4267</f>
        <v/>
      </c>
      <c r="D4267">
        <f>$H$2 &amp; $F4267</f>
        <v/>
      </c>
      <c r="F4267">
        <f>$G$2 + $I4267</f>
        <v/>
      </c>
      <c r="I4267" t="n">
        <v>4266</v>
      </c>
      <c r="J4267" t="inlineStr">
        <is>
          <t>9</t>
        </is>
      </c>
      <c r="K4267" t="inlineStr">
        <is>
          <t>;</t>
        </is>
      </c>
      <c r="L4267" t="inlineStr">
        <is>
          <t>🪄 Soft watercolor splashes and refined floral elements bring an effortless artistic touch to crafts. Compatible with all major creative workflows and standard sublimation printing setups.</t>
        </is>
      </c>
      <c r="M4267" t="inlineStr">
        <is>
          <t>🎁 Visit our platform right now to unlock exclusive Craft Bundles for FREE!</t>
        </is>
      </c>
      <c r="N4267" t="inlineStr">
        <is>
          <t>Lovely Gouache Ornament Sublimation Templates</t>
        </is>
      </c>
    </row>
    <row r="4268">
      <c r="B4268" t="inlineStr">
        <is>
          <t>🚀 Transform your words with stunning fonts – click here! 🎨</t>
        </is>
      </c>
      <c r="C4268">
        <f>$E$2 &amp; $J4268&amp;$K4268</f>
        <v/>
      </c>
      <c r="D4268">
        <f>$H$2 &amp; $F4268</f>
        <v/>
      </c>
      <c r="F4268">
        <f>$G$2 + $I4268</f>
        <v/>
      </c>
      <c r="I4268" t="n">
        <v>4267</v>
      </c>
      <c r="J4268" t="inlineStr">
        <is>
          <t>#</t>
        </is>
      </c>
      <c r="K4268" t="inlineStr">
        <is>
          <t>y</t>
        </is>
      </c>
      <c r="L4268" t="inlineStr">
        <is>
          <t>🌼 Lovely hand-painted blossoms and gentle gouache artwork add heartwarming beauty to everyday items. High-resolution files ensure vivid color fidelity across a wide range of blanks.</t>
        </is>
      </c>
      <c r="M4268" t="inlineStr">
        <is>
          <t>💫 Discover the ultimate collection of Watercolor Sublimation Art for FREE!</t>
        </is>
      </c>
      <c r="N4268" t="inlineStr">
        <is>
          <t>Pastel Bookmark Sublimation Printable Art Files</t>
        </is>
      </c>
    </row>
    <row r="4269">
      <c r="B4269" t="inlineStr">
        <is>
          <t>🎨 Bold, clean, and free – just tap to get fonts! 🚀</t>
        </is>
      </c>
      <c r="C4269">
        <f>$E$2 &amp; $J4269&amp;$K4269</f>
        <v/>
      </c>
      <c r="D4269">
        <f>$H$2 &amp; $F4269</f>
        <v/>
      </c>
      <c r="F4269">
        <f>$G$2 + $I4269</f>
        <v/>
      </c>
      <c r="I4269" t="n">
        <v>4268</v>
      </c>
      <c r="J4269" t="inlineStr">
        <is>
          <t>D</t>
        </is>
      </c>
      <c r="K4269" t="inlineStr">
        <is>
          <t>2</t>
        </is>
      </c>
      <c r="L4269" t="inlineStr">
        <is>
          <t>🕊️ Peaceful pastel palettes and soft painterly details give your handcrafted items a serene aesthetic. Every illustration is prepared in high definition for crisp, long-lasting print transfers.</t>
        </is>
      </c>
      <c r="M4269" t="inlineStr">
        <is>
          <t>🌷 Tap to download gorgeous Pastel Floral Graphics completely FREE today!</t>
        </is>
      </c>
      <c r="N4269" t="inlineStr">
        <is>
          <t>Hand Painted Watercolor Keychain Wrap PNG</t>
        </is>
      </c>
    </row>
    <row r="4270">
      <c r="B4270" t="inlineStr">
        <is>
          <t>🔥 Font lovers, this is for you! Click &amp; get free downloads! 🎨</t>
        </is>
      </c>
      <c r="C4270">
        <f>$E$2 &amp; $J4270&amp;$K4270</f>
        <v/>
      </c>
      <c r="D4270">
        <f>$H$2 &amp; $F4270</f>
        <v/>
      </c>
      <c r="F4270">
        <f>$G$2 + $I4270</f>
        <v/>
      </c>
      <c r="I4270" t="n">
        <v>4269</v>
      </c>
      <c r="J4270" t="inlineStr">
        <is>
          <t>E</t>
        </is>
      </c>
      <c r="K4270" t="inlineStr">
        <is>
          <t>+</t>
        </is>
      </c>
      <c r="L4270" t="inlineStr">
        <is>
          <t>✨ Delightful watercolor graphics filled with intricate brushwork and rich, luminous color washes. These multipurpose PNGs fit seamlessly into any craft template or printable layout.</t>
        </is>
      </c>
      <c r="M4270" t="inlineStr">
        <is>
          <t>🌟 Access our complete collection of Sublimation PNG Designs for FREE!</t>
        </is>
      </c>
      <c r="N4270" t="inlineStr">
        <is>
          <t>Elegant Watercolor Car Coaster Sublimation Pack</t>
        </is>
      </c>
    </row>
    <row r="4271">
      <c r="B4271" t="inlineStr">
        <is>
          <t>💥 Level up your design! Click &amp; get free fonts! ✨</t>
        </is>
      </c>
      <c r="C4271">
        <f>$E$2 &amp; $J4271&amp;$K4271</f>
        <v/>
      </c>
      <c r="D4271">
        <f>$H$2 &amp; $F4271</f>
        <v/>
      </c>
      <c r="F4271">
        <f>$G$2 + $I4271</f>
        <v/>
      </c>
      <c r="I4271" t="n">
        <v>4270</v>
      </c>
      <c r="J4271" t="inlineStr">
        <is>
          <t>_</t>
        </is>
      </c>
      <c r="K4271" t="inlineStr">
        <is>
          <t>S</t>
        </is>
      </c>
      <c r="L4271" t="inlineStr">
        <is>
          <t>🪴 Modern botanical illustrations and gentle watercolor foliage provide stylish, versatile design options. Transparent backgrounds make positioning and customizing fast and intuitive.</t>
        </is>
      </c>
      <c r="M4271" t="inlineStr">
        <is>
          <t>💖 Head over to our digital hub and grab these lovely Art Files for FREE!</t>
        </is>
      </c>
      <c r="N4271" t="inlineStr">
        <is>
          <t>Sweet Pastel Ornament Sublimation Graphics</t>
        </is>
      </c>
    </row>
    <row r="4272">
      <c r="B4272" t="inlineStr">
        <is>
          <t>🚀 Style it your way – click to download awesome fonts! 💎</t>
        </is>
      </c>
      <c r="C4272">
        <f>$E$2 &amp; $J4272&amp;$K4272</f>
        <v/>
      </c>
      <c r="D4272">
        <f>$H$2 &amp; $F4272</f>
        <v/>
      </c>
      <c r="F4272">
        <f>$G$2 + $I4272</f>
        <v/>
      </c>
      <c r="I4272" t="n">
        <v>4271</v>
      </c>
      <c r="J4272" t="inlineStr">
        <is>
          <t>-</t>
        </is>
      </c>
      <c r="K4272" t="inlineStr">
        <is>
          <t>&amp;</t>
        </is>
      </c>
      <c r="L4272" t="inlineStr">
        <is>
          <t>🌸 Delicate floral accents and sweet pastel colorways bring romantic warmth to all your creative work. High-resolution files deliver exceptional detail and rich color depth every time.</t>
        </is>
      </c>
      <c r="M4272" t="inlineStr">
        <is>
          <t>🔥 Explore top curated Watercolor Assets on our website completely FREE!</t>
        </is>
      </c>
      <c r="N4272" t="inlineStr">
        <is>
          <t>Modern Watercolor Coaster Sublimation Artwork</t>
        </is>
      </c>
    </row>
    <row r="4273">
      <c r="B4273" t="inlineStr">
        <is>
          <t>🎨 Make an impression – free fonts, just click! 🔥</t>
        </is>
      </c>
      <c r="C4273">
        <f>$E$2 &amp; $J4273&amp;$K4273</f>
        <v/>
      </c>
      <c r="D4273">
        <f>$H$2 &amp; $F4273</f>
        <v/>
      </c>
      <c r="F4273">
        <f>$G$2 + $I4273</f>
        <v/>
      </c>
      <c r="I4273" t="n">
        <v>4272</v>
      </c>
      <c r="J4273" t="inlineStr">
        <is>
          <t>K</t>
        </is>
      </c>
      <c r="K4273" t="inlineStr">
        <is>
          <t>.</t>
        </is>
      </c>
      <c r="L4273" t="inlineStr">
        <is>
          <t>☕ Cozy hand-painted details and soft watercolor tones create an inviting, artisanal look on crafts. Perfect for creating unique personalized gifts, craft market goods, and custom sets.</t>
        </is>
      </c>
      <c r="M4273" t="inlineStr">
        <is>
          <t>🎨 Visit our design library and download high-resolution Clipart for FREE!</t>
        </is>
      </c>
      <c r="N4273" t="inlineStr">
        <is>
          <t>Charming Pastel Sublimation Blanks PNG Set</t>
        </is>
      </c>
    </row>
    <row r="4274">
      <c r="B4274" t="inlineStr">
        <is>
          <t>🎨 Download free fonts – click the pin! 🖌🔥</t>
        </is>
      </c>
      <c r="C4274">
        <f>$E$2 &amp; $J4274&amp;$K4274</f>
        <v/>
      </c>
      <c r="D4274">
        <f>$H$2 &amp; $F4274</f>
        <v/>
      </c>
      <c r="F4274">
        <f>$G$2 + $I4274</f>
        <v/>
      </c>
      <c r="I4274" t="n">
        <v>4273</v>
      </c>
      <c r="J4274" t="inlineStr">
        <is>
          <t>j</t>
        </is>
      </c>
      <c r="K4274" t="inlineStr">
        <is>
          <t>l</t>
        </is>
      </c>
      <c r="L4274" t="inlineStr">
        <is>
          <t>🎨 Refined gouache and watercolor artwork designed with smooth gradients and delicate textures. These versatile digital files are optimized for flawless transfers on diverse surfaces.</t>
        </is>
      </c>
      <c r="M4274" t="inlineStr">
        <is>
          <t>📥 Claim your spot to download premium Sublimation Graphics for FREE today!</t>
        </is>
      </c>
      <c r="N4274" t="inlineStr">
        <is>
          <t>Whimsical Watercolor Bookmark Sublimation Files</t>
        </is>
      </c>
    </row>
    <row r="4275">
      <c r="B4275" t="inlineStr">
        <is>
          <t>🚀 Grab the best fonts now – tap the pin! 🎨✨</t>
        </is>
      </c>
      <c r="C4275">
        <f>$E$2 &amp; $J4275&amp;$K4275</f>
        <v/>
      </c>
      <c r="D4275">
        <f>$H$2 &amp; $F4275</f>
        <v/>
      </c>
      <c r="F4275">
        <f>$G$2 + $I4275</f>
        <v/>
      </c>
      <c r="I4275" t="n">
        <v>4274</v>
      </c>
      <c r="J4275" t="inlineStr">
        <is>
          <t>I</t>
        </is>
      </c>
      <c r="K4275" t="inlineStr">
        <is>
          <t>M</t>
        </is>
      </c>
      <c r="L4275" t="inlineStr">
        <is>
          <t>🍃 Serene botanical art featuring delicate leafy branches and soft pastel floral compositions. Each element is isolated on a transparent background for maximum design flexibility.</t>
        </is>
      </c>
      <c r="M4275" t="inlineStr">
        <is>
          <t>🌸 Discover hundreds of hand-painted Digital Illustrations completely FREE!</t>
        </is>
      </c>
      <c r="N4275" t="inlineStr">
        <is>
          <t>Cute Watercolor Keychain Sublimation Design Bundle</t>
        </is>
      </c>
    </row>
    <row r="4276">
      <c r="B4276" t="inlineStr">
        <is>
          <t>🔥 Free fonts – click &amp; start designing! 🖋</t>
        </is>
      </c>
      <c r="C4276">
        <f>$E$2 &amp; $J4276&amp;$K4276</f>
        <v/>
      </c>
      <c r="D4276">
        <f>$H$2 &amp; $F4276</f>
        <v/>
      </c>
      <c r="F4276">
        <f>$G$2 + $I4276</f>
        <v/>
      </c>
      <c r="I4276" t="n">
        <v>4275</v>
      </c>
      <c r="J4276" t="inlineStr">
        <is>
          <t>M</t>
        </is>
      </c>
      <c r="K4276" t="inlineStr">
        <is>
          <t>h</t>
        </is>
      </c>
      <c r="L4276" t="inlineStr">
        <is>
          <t>💫 Dreamy pastel hues and delicate artistic textures bring an enchanting aesthetic to your craft studio. Designed to scale effortlessly while preserving every subtle brushstroke and wash.</t>
        </is>
      </c>
      <c r="M4276" t="inlineStr">
        <is>
          <t>✨ Browse our featured collection and get your FREE Sublimation Pack right now!</t>
        </is>
      </c>
      <c r="N4276" t="inlineStr">
        <is>
          <t>Pastel Car Coaster Sublimation PNG Files</t>
        </is>
      </c>
    </row>
    <row r="4277">
      <c r="B4277" t="inlineStr">
        <is>
          <t>🏙 Top-quality fonts for free – tap to download! 💥</t>
        </is>
      </c>
      <c r="C4277">
        <f>$E$2 &amp; $J4277&amp;$K4277</f>
        <v/>
      </c>
      <c r="D4277">
        <f>$H$2 &amp; $F4277</f>
        <v/>
      </c>
      <c r="F4277">
        <f>$G$2 + $I4277</f>
        <v/>
      </c>
      <c r="I4277" t="n">
        <v>4276</v>
      </c>
      <c r="J4277" t="inlineStr">
        <is>
          <t>`</t>
        </is>
      </c>
      <c r="K4277" t="inlineStr">
        <is>
          <t>A</t>
        </is>
      </c>
      <c r="L4277" t="inlineStr">
        <is>
          <t>🎀 Whimsical hand-painted designs featuring charming details and harmonious pastel color palettes. Ideal for creating eye-catching boutique accessories and bespoke custom gifts.</t>
        </is>
      </c>
      <c r="M4277" t="inlineStr">
        <is>
          <t>🎁 Unlock beautiful Watercolor Artwork for all your craft blanks for FREE!</t>
        </is>
      </c>
      <c r="N4277" t="inlineStr">
        <is>
          <t>Unique Watercolor Ornament Sublimation Bundle</t>
        </is>
      </c>
    </row>
    <row r="4278">
      <c r="B4278" t="inlineStr">
        <is>
          <t>🎧 Make your text stand out – just click! 🔥</t>
        </is>
      </c>
      <c r="C4278">
        <f>$E$2 &amp; $J4278&amp;$K4278</f>
        <v/>
      </c>
      <c r="D4278">
        <f>$H$2 &amp; $F4278</f>
        <v/>
      </c>
      <c r="F4278">
        <f>$G$2 + $I4278</f>
        <v/>
      </c>
      <c r="I4278" t="n">
        <v>4277</v>
      </c>
      <c r="J4278" t="inlineStr">
        <is>
          <t>&amp;</t>
        </is>
      </c>
      <c r="K4278" t="inlineStr">
        <is>
          <t>d</t>
        </is>
      </c>
      <c r="L4278" t="inlineStr">
        <is>
          <t>🌷 Fresh watercolor botanicals and gentle pastel washes provide endless versatility for DIY makers. Clean transparent edges make combining and layering elements completely effortless.</t>
        </is>
      </c>
      <c r="M4278" t="inlineStr">
        <is>
          <t>🌿 Visit our platform to explore stunning Greenery Graphics for FREE today!</t>
        </is>
      </c>
      <c r="N4278" t="inlineStr">
        <is>
          <t>Fresh Pastel Coaster Sublimation Graphics</t>
        </is>
      </c>
    </row>
    <row r="4279">
      <c r="B4279" t="inlineStr">
        <is>
          <t>🖌 Stylish fonts – free download, tap the pin! 🚀</t>
        </is>
      </c>
      <c r="C4279">
        <f>$E$2 &amp; $J4279&amp;$K4279</f>
        <v/>
      </c>
      <c r="D4279">
        <f>$H$2 &amp; $F4279</f>
        <v/>
      </c>
      <c r="F4279">
        <f>$G$2 + $I4279</f>
        <v/>
      </c>
      <c r="I4279" t="n">
        <v>4278</v>
      </c>
      <c r="J4279" t="inlineStr">
        <is>
          <t>)</t>
        </is>
      </c>
      <c r="K4279" t="inlineStr">
        <is>
          <t>X</t>
        </is>
      </c>
      <c r="L4279" t="inlineStr">
        <is>
          <t>🌟 Artistic gouache elements and luminous watercolor washes bring refined craftsmanship to your projects. High-definition 300 DPI resolution ensures crisp, brilliant printed results.</t>
        </is>
      </c>
      <c r="M4279" t="inlineStr">
        <is>
          <t>🎀 Check out our adorable Pastel Clipart Sets and download them for FREE!</t>
        </is>
      </c>
      <c r="N4279" t="inlineStr">
        <is>
          <t>Artistic Watercolor Keychain Wrap Sublimation Files</t>
        </is>
      </c>
    </row>
    <row r="4280">
      <c r="B4280" t="inlineStr">
        <is>
          <t>💥 Want bold style? Download free fonts now! 🎨</t>
        </is>
      </c>
      <c r="C4280">
        <f>$E$2 &amp; $J4280&amp;$K4280</f>
        <v/>
      </c>
      <c r="D4280">
        <f>$H$2 &amp; $F4280</f>
        <v/>
      </c>
      <c r="F4280">
        <f>$G$2 + $I4280</f>
        <v/>
      </c>
      <c r="I4280" t="n">
        <v>4279</v>
      </c>
      <c r="J4280" t="inlineStr">
        <is>
          <t>c</t>
        </is>
      </c>
      <c r="K4280" t="inlineStr">
        <is>
          <t>t</t>
        </is>
      </c>
      <c r="L4280" t="inlineStr">
        <is>
          <t>💐 Romantic pastel florals and delicate watercolor greenery add instant charm to any handmade blank. Each file is pre-formatted for smooth printing and reliable color saturation.</t>
        </is>
      </c>
      <c r="M4280" t="inlineStr">
        <is>
          <t>💫 Grab the highest quality Sublimation PNG Files on our site for FREE!</t>
        </is>
      </c>
      <c r="N4280" t="inlineStr">
        <is>
          <t>Delicate Pastel Bookmark PNG Art Pack</t>
        </is>
      </c>
    </row>
    <row r="4281">
      <c r="B4281" t="inlineStr">
        <is>
          <t>🎧 Modern vibes, fresh fonts – click &amp; get free styles! 🔥</t>
        </is>
      </c>
      <c r="C4281">
        <f>$E$2 &amp; $J4281&amp;$K4281</f>
        <v/>
      </c>
      <c r="D4281">
        <f>$H$2 &amp; $F4281</f>
        <v/>
      </c>
      <c r="F4281">
        <f>$G$2 + $I4281</f>
        <v/>
      </c>
      <c r="I4281" t="n">
        <v>4280</v>
      </c>
      <c r="J4281" t="inlineStr">
        <is>
          <t>^</t>
        </is>
      </c>
      <c r="K4281" t="inlineStr">
        <is>
          <t>]</t>
        </is>
      </c>
      <c r="L4281" t="inlineStr">
        <is>
          <t>🌿 Natural botanical motifs and subtle earthy watercolors deliver a calming, organic crafting vibe. These transparent PNG illustrations integrate seamlessly into any design layout.</t>
        </is>
      </c>
      <c r="M4281" t="inlineStr">
        <is>
          <t>🌷 Explore elegant Watercolor Floral Bundles and download them for FREE today!</t>
        </is>
      </c>
      <c r="N4281" t="inlineStr">
        <is>
          <t>Handcrafted Watercolor Car Coaster Sublimation Art</t>
        </is>
      </c>
    </row>
    <row r="4282">
      <c r="B4282" t="inlineStr">
        <is>
          <t>🚀 Get creative with free fonts – tap here! 🎨</t>
        </is>
      </c>
      <c r="C4282">
        <f>$E$2 &amp; $J4282&amp;$K4282</f>
        <v/>
      </c>
      <c r="D4282">
        <f>$H$2 &amp; $F4282</f>
        <v/>
      </c>
      <c r="F4282">
        <f>$G$2 + $I4282</f>
        <v/>
      </c>
      <c r="I4282" t="n">
        <v>4281</v>
      </c>
      <c r="J4282" t="inlineStr">
        <is>
          <t>x</t>
        </is>
      </c>
      <c r="K4282" t="inlineStr">
        <is>
          <t>V</t>
        </is>
      </c>
      <c r="L4282" t="inlineStr">
        <is>
          <t>🎨 Authentic watercolor brushwork and soft pastel tones bring handmade beauty to digital crafting. Formatted in high resolution for stunning, professional results on all physical items.</t>
        </is>
      </c>
      <c r="M4282" t="inlineStr">
        <is>
          <t>☕ Access our curated collection of Printable Coaster Designs for FREE!</t>
        </is>
      </c>
      <c r="N4282" t="inlineStr">
        <is>
          <t>Beautiful Gouache Ornament Sublimation Pack</t>
        </is>
      </c>
    </row>
    <row r="4283">
      <c r="B4283" t="inlineStr">
        <is>
          <t>🏙 Love unique typography? Click to grab the best fonts! 🖌🔥</t>
        </is>
      </c>
      <c r="C4283">
        <f>$E$2 &amp; $J4283&amp;$K4283</f>
        <v/>
      </c>
      <c r="D4283">
        <f>$H$2 &amp; $F4283</f>
        <v/>
      </c>
      <c r="F4283">
        <f>$G$2 + $I4283</f>
        <v/>
      </c>
      <c r="I4283" t="n">
        <v>4282</v>
      </c>
      <c r="J4283" t="inlineStr">
        <is>
          <t>}</t>
        </is>
      </c>
      <c r="K4283" t="inlineStr">
        <is>
          <t>|</t>
        </is>
      </c>
      <c r="L4283" t="inlineStr">
        <is>
          <t>🧁 Sweet and cozy pastel graphics crafted to add delightful charm to your creative crafting lineup. Every design provides sharp lines and vibrant, rich pigments upon final printing.</t>
        </is>
      </c>
      <c r="M4283" t="inlineStr">
        <is>
          <t>🎉 Visit our website to download top-rated Hand-Painted PNGs for FREE!</t>
        </is>
      </c>
      <c r="N4283" t="inlineStr">
        <is>
          <t>Watercolor Coaster Sublimation Graphics Bundle</t>
        </is>
      </c>
    </row>
    <row r="4284">
      <c r="B4284" t="inlineStr">
        <is>
          <t>🚀 Transform your words with stunning fonts – click here! 🎨</t>
        </is>
      </c>
      <c r="C4284">
        <f>$E$2 &amp; $J4284&amp;$K4284</f>
        <v/>
      </c>
      <c r="D4284">
        <f>$H$2 &amp; $F4284</f>
        <v/>
      </c>
      <c r="F4284">
        <f>$G$2 + $I4284</f>
        <v/>
      </c>
      <c r="I4284" t="n">
        <v>4283</v>
      </c>
      <c r="J4284" t="inlineStr">
        <is>
          <t>L</t>
        </is>
      </c>
      <c r="K4284" t="inlineStr">
        <is>
          <t>1</t>
        </is>
      </c>
      <c r="L4284" t="inlineStr">
        <is>
          <t>✨ Elegant gouache illustrations and delicate watercolor washes create sophisticated finished accessories. Transparent backgrounds make adjusting and printing simple for any skill level.</t>
        </is>
      </c>
      <c r="M4284" t="inlineStr">
        <is>
          <t>🌟 Check out these gorgeous Sublimation Craft Bundles and get them for FREE!</t>
        </is>
      </c>
      <c r="N4284" t="inlineStr">
        <is>
          <t>Aesthetic Pastel Keychain Sublimation PNG</t>
        </is>
      </c>
    </row>
    <row r="4285">
      <c r="B4285" t="inlineStr">
        <is>
          <t>🎨 Bold, clean, and free – just tap to get fonts! 🚀</t>
        </is>
      </c>
      <c r="C4285">
        <f>$E$2 &amp; $J4285&amp;$K4285</f>
        <v/>
      </c>
      <c r="D4285">
        <f>$H$2 &amp; $F4285</f>
        <v/>
      </c>
      <c r="F4285">
        <f>$G$2 + $I4285</f>
        <v/>
      </c>
      <c r="I4285" t="n">
        <v>4284</v>
      </c>
      <c r="J4285" t="inlineStr">
        <is>
          <t>{</t>
        </is>
      </c>
      <c r="K4285" t="inlineStr">
        <is>
          <t>2</t>
        </is>
      </c>
      <c r="L4285" t="inlineStr">
        <is>
          <t>🌺 Vibrant floral details paired with soft pastel hues bring fresh energy to your creative crafts. Optimized for high-definition printing on a variety of gift items and home decor blanks.</t>
        </is>
      </c>
      <c r="M4285" t="inlineStr">
        <is>
          <t>💖 Find your favorite Watercolor Clipart and start your FREE download today!</t>
        </is>
      </c>
      <c r="N4285" t="inlineStr">
        <is>
          <t>Creative Watercolor Ornament Sublimation Art</t>
        </is>
      </c>
    </row>
    <row r="4286">
      <c r="B4286" t="inlineStr">
        <is>
          <t>🔥 Font lovers, this is for you! Click &amp; get free downloads! 🎨</t>
        </is>
      </c>
      <c r="C4286">
        <f>$E$2 &amp; $J4286&amp;$K4286</f>
        <v/>
      </c>
      <c r="D4286">
        <f>$H$2 &amp; $F4286</f>
        <v/>
      </c>
      <c r="F4286">
        <f>$G$2 + $I4286</f>
        <v/>
      </c>
      <c r="I4286" t="n">
        <v>4285</v>
      </c>
      <c r="J4286" t="inlineStr">
        <is>
          <t>2</t>
        </is>
      </c>
      <c r="K4286" t="inlineStr">
        <is>
          <t>~</t>
        </is>
      </c>
      <c r="L4286" t="inlineStr">
        <is>
          <t>🏷️ Stylish hand-painted elements designed with versatile layouts and subtle artistic textures. These high-resolution files ensure your DIY projects look polished and professionally made.</t>
        </is>
      </c>
      <c r="M4286" t="inlineStr">
        <is>
          <t>🎨 Tap over to our collection to grab your FREE Sublimation Graphics now!</t>
        </is>
      </c>
      <c r="N4286" t="inlineStr">
        <is>
          <t>Vibrant Pastel Bookmark Sublimation Templates</t>
        </is>
      </c>
    </row>
    <row r="4287">
      <c r="B4287" t="inlineStr">
        <is>
          <t>💥 Level up your design! Click &amp; get free fonts! ✨</t>
        </is>
      </c>
      <c r="C4287">
        <f>$E$2 &amp; $J4287&amp;$K4287</f>
        <v/>
      </c>
      <c r="D4287">
        <f>$H$2 &amp; $F4287</f>
        <v/>
      </c>
      <c r="F4287">
        <f>$G$2 + $I4287</f>
        <v/>
      </c>
      <c r="I4287" t="n">
        <v>4286</v>
      </c>
      <c r="J4287" t="inlineStr">
        <is>
          <t>&amp;</t>
        </is>
      </c>
      <c r="K4287" t="inlineStr">
        <is>
          <t>l</t>
        </is>
      </c>
      <c r="L4287" t="inlineStr">
        <is>
          <t>🕊️ Graceful pastel artwork and fine watercolor textures provide timeless elegance for your projects. Every illustration transfers with crisp definition and beautiful color fidelity.</t>
        </is>
      </c>
      <c r="M4287" t="inlineStr">
        <is>
          <t>📥 Unlock high-resolution Digital Art Files on our website completely FREE!</t>
        </is>
      </c>
      <c r="N4287" t="inlineStr">
        <is>
          <t>Printable Watercolor Car Coaster Sublimation PNG</t>
        </is>
      </c>
    </row>
    <row r="4288">
      <c r="B4288" t="inlineStr">
        <is>
          <t>🚀 Style it your way – click to download awesome fonts! 💎</t>
        </is>
      </c>
      <c r="C4288">
        <f>$E$2 &amp; $J4288&amp;$K4288</f>
        <v/>
      </c>
      <c r="D4288">
        <f>$H$2 &amp; $F4288</f>
        <v/>
      </c>
      <c r="F4288">
        <f>$G$2 + $I4288</f>
        <v/>
      </c>
      <c r="I4288" t="n">
        <v>4287</v>
      </c>
      <c r="J4288" t="inlineStr">
        <is>
          <t>!</t>
        </is>
      </c>
      <c r="K4288" t="inlineStr">
        <is>
          <t>T</t>
        </is>
      </c>
      <c r="L4288" t="inlineStr">
        <is>
          <t>🍃 Lush watercolor foliage and gentle pastel blooms create an effortless, nature-inspired craft aesthetic. High-definition PNG files make creating matching product sets simple and fast.</t>
        </is>
      </c>
      <c r="M4288" t="inlineStr">
        <is>
          <t>🌸 Explore our top-ranking Watercolor Illustrations and download for FREE!</t>
        </is>
      </c>
      <c r="N4288" t="inlineStr">
        <is>
          <t>Soft Watercolor Coaster Sublimation Collection</t>
        </is>
      </c>
    </row>
    <row r="4289">
      <c r="B4289" t="inlineStr">
        <is>
          <t>🎨 Make an impression – free fonts, just click! 🔥</t>
        </is>
      </c>
      <c r="C4289">
        <f>$E$2 &amp; $J4289&amp;$K4289</f>
        <v/>
      </c>
      <c r="D4289">
        <f>$H$2 &amp; $F4289</f>
        <v/>
      </c>
      <c r="F4289">
        <f>$G$2 + $I4289</f>
        <v/>
      </c>
      <c r="I4289" t="n">
        <v>4288</v>
      </c>
      <c r="J4289" t="inlineStr">
        <is>
          <t>Z</t>
        </is>
      </c>
      <c r="K4289" t="inlineStr">
        <is>
          <t>3</t>
        </is>
      </c>
      <c r="L4289" t="inlineStr">
        <is>
          <t>☕ Cozy watercolor illustrations designed with warm pastel palettes and rich painterly textures. Perfect for crafting personalized keepsakes, bespoke drinkware, and charming desk decor.</t>
        </is>
      </c>
      <c r="M4289" t="inlineStr">
        <is>
          <t>✨ Head over to browse beautiful Sublimation Artwork and get it for FREE!</t>
        </is>
      </c>
      <c r="N4289" t="inlineStr">
        <is>
          <t>Dreamy Pastel Ornament Sublimation Art Pack</t>
        </is>
      </c>
    </row>
    <row r="4290">
      <c r="B4290" t="inlineStr">
        <is>
          <t>🎨 Download free fonts – click the pin! 🖌🔥</t>
        </is>
      </c>
      <c r="C4290">
        <f>$E$2 &amp; $J4290&amp;$K4290</f>
        <v/>
      </c>
      <c r="D4290">
        <f>$H$2 &amp; $F4290</f>
        <v/>
      </c>
      <c r="F4290">
        <f>$G$2 + $I4290</f>
        <v/>
      </c>
      <c r="I4290" t="n">
        <v>4289</v>
      </c>
      <c r="J4290" t="inlineStr">
        <is>
          <t>A</t>
        </is>
      </c>
      <c r="K4290" t="inlineStr">
        <is>
          <t>5</t>
        </is>
      </c>
      <c r="L4290" t="inlineStr">
        <is>
          <t>💫 Luminous pastel gradients and delicate watercolor artwork elevate everyday crafting projects. Transparent layers provide complete creative freedom for all your custom design layouts.</t>
        </is>
      </c>
      <c r="M4290" t="inlineStr">
        <is>
          <t>🔥 Discover incredible hand-painted Graphic Bundles and download for FREE!</t>
        </is>
      </c>
      <c r="N4290" t="inlineStr">
        <is>
          <t>Lovely Watercolor Keychain Wrap Sublimation Designs</t>
        </is>
      </c>
    </row>
    <row r="4291">
      <c r="B4291" t="inlineStr">
        <is>
          <t>🚀 Grab the best fonts now – tap the pin! 🎨✨</t>
        </is>
      </c>
      <c r="C4291">
        <f>$E$2 &amp; $J4291&amp;$K4291</f>
        <v/>
      </c>
      <c r="D4291">
        <f>$H$2 &amp; $F4291</f>
        <v/>
      </c>
      <c r="F4291">
        <f>$G$2 + $I4291</f>
        <v/>
      </c>
      <c r="I4291" t="n">
        <v>4290</v>
      </c>
      <c r="J4291" t="inlineStr">
        <is>
          <t>A</t>
        </is>
      </c>
      <c r="K4291" t="inlineStr">
        <is>
          <t>P</t>
        </is>
      </c>
      <c r="L4291" t="inlineStr">
        <is>
          <t>🌸 Charming hand-drawn florals and soft gouache accents add sweet, nostalgic elegance to your crafts. High-resolution formatting guarantees stunning, vibrant physical print transfers.</t>
        </is>
      </c>
      <c r="M4291" t="inlineStr">
        <is>
          <t>🏷️ Visit our design archive to grab these exquisite Craft Files for FREE!</t>
        </is>
      </c>
      <c r="N4291" t="inlineStr">
        <is>
          <t>Elegant Pastel Car Coaster PNG Files</t>
        </is>
      </c>
    </row>
    <row r="4292">
      <c r="B4292" t="inlineStr">
        <is>
          <t>🔥 Free fonts – click &amp; start designing! 🖋</t>
        </is>
      </c>
      <c r="C4292">
        <f>$E$2 &amp; $J4292&amp;$K4292</f>
        <v/>
      </c>
      <c r="D4292">
        <f>$H$2 &amp; $F4292</f>
        <v/>
      </c>
      <c r="F4292">
        <f>$G$2 + $I4292</f>
        <v/>
      </c>
      <c r="I4292" t="n">
        <v>4291</v>
      </c>
      <c r="J4292" t="inlineStr">
        <is>
          <t>(</t>
        </is>
      </c>
      <c r="K4292" t="inlineStr">
        <is>
          <t>x</t>
        </is>
      </c>
      <c r="L4292" t="inlineStr">
        <is>
          <t>🎨 Refined watercolor illustrations featuring subtle textural layers and beautiful color harmony. Ideal for crafters looking to produce premium, boutique-quality handmade items.</t>
        </is>
      </c>
      <c r="M4292" t="inlineStr">
        <is>
          <t>🎁 Check out our full library of Sublimation Clipart and download for FREE!</t>
        </is>
      </c>
      <c r="N4292" t="inlineStr">
        <is>
          <t>Watercolor Bookmark Sublimation Art Set</t>
        </is>
      </c>
    </row>
    <row r="4293">
      <c r="B4293" t="inlineStr">
        <is>
          <t>🏙 Top-quality fonts for free – tap to download! 💥</t>
        </is>
      </c>
      <c r="C4293">
        <f>$E$2 &amp; $J4293&amp;$K4293</f>
        <v/>
      </c>
      <c r="D4293">
        <f>$H$2 &amp; $F4293</f>
        <v/>
      </c>
      <c r="F4293">
        <f>$G$2 + $I4293</f>
        <v/>
      </c>
      <c r="I4293" t="n">
        <v>4292</v>
      </c>
      <c r="J4293" t="inlineStr">
        <is>
          <t>w</t>
        </is>
      </c>
      <c r="K4293" t="inlineStr">
        <is>
          <t>g</t>
        </is>
      </c>
      <c r="L4293" t="inlineStr">
        <is>
          <t>🪴 Organic greenery and delicate watercolor details bring a serene, botanical aesthetic to crafts. Each file is isolated on a transparent background for quick, seamless customization.</t>
        </is>
      </c>
      <c r="M4293" t="inlineStr">
        <is>
          <t>🌿 Download your favorite Botanical Watercolor PNGs completely FREE today!</t>
        </is>
      </c>
      <c r="N4293" t="inlineStr">
        <is>
          <t>High Resolution Gouache Ornament Design Files</t>
        </is>
      </c>
    </row>
    <row r="4294">
      <c r="B4294" t="inlineStr">
        <is>
          <t>🎧 Make your text stand out – just click! 🔥</t>
        </is>
      </c>
      <c r="C4294">
        <f>$E$2 &amp; $J4294&amp;$K4294</f>
        <v/>
      </c>
      <c r="D4294">
        <f>$H$2 &amp; $F4294</f>
        <v/>
      </c>
      <c r="F4294">
        <f>$G$2 + $I4294</f>
        <v/>
      </c>
      <c r="I4294" t="n">
        <v>4293</v>
      </c>
      <c r="J4294" t="inlineStr">
        <is>
          <t>x</t>
        </is>
      </c>
      <c r="K4294" t="inlineStr">
        <is>
          <t>Y</t>
        </is>
      </c>
      <c r="L4294" t="inlineStr">
        <is>
          <t>🌼 Radiant pastel artwork and gentle watercolor brushstrokes bring cheerful warmth to blank items. Designed for crisp, smudge-free printing on all your favorite sublimation blanks.</t>
        </is>
      </c>
      <c r="M4294" t="inlineStr">
        <is>
          <t>💫 Browse our curated selection of Pastel Sublimation Files for FREE now!</t>
        </is>
      </c>
      <c r="N4294" t="inlineStr">
        <is>
          <t>Trendy Watercolor Coaster Sublimation Templates</t>
        </is>
      </c>
    </row>
    <row r="4295">
      <c r="B4295" t="inlineStr">
        <is>
          <t>🖌 Stylish fonts – free download, tap the pin! 🚀</t>
        </is>
      </c>
      <c r="C4295">
        <f>$E$2 &amp; $J4295&amp;$K4295</f>
        <v/>
      </c>
      <c r="D4295">
        <f>$H$2 &amp; $F4295</f>
        <v/>
      </c>
      <c r="F4295">
        <f>$G$2 + $I4295</f>
        <v/>
      </c>
      <c r="I4295" t="n">
        <v>4294</v>
      </c>
      <c r="J4295" t="inlineStr">
        <is>
          <t>l</t>
        </is>
      </c>
      <c r="K4295" t="inlineStr">
        <is>
          <t>I</t>
        </is>
      </c>
      <c r="L4295" t="inlineStr">
        <is>
          <t>🎀 Soft romantic colors and detailed watercolor textures create an exquisite handcrafted aesthetic. Perfect for designing beautiful custom accessories, stationery, and thoughtful gifts.</t>
        </is>
      </c>
      <c r="M4295" t="inlineStr">
        <is>
          <t>🌷 Visit our website to unlock wonderful Floral Clipart Packs for FREE!</t>
        </is>
      </c>
      <c r="N4295" t="inlineStr">
        <is>
          <t>Charming Pastel Keychain Sublimation Art</t>
        </is>
      </c>
    </row>
    <row r="4296">
      <c r="B4296" t="inlineStr">
        <is>
          <t>💥 Want bold style? Download free fonts now! 🎨</t>
        </is>
      </c>
      <c r="C4296">
        <f>$E$2 &amp; $J4296&amp;$K4296</f>
        <v/>
      </c>
      <c r="D4296">
        <f>$H$2 &amp; $F4296</f>
        <v/>
      </c>
      <c r="F4296">
        <f>$G$2 + $I4296</f>
        <v/>
      </c>
      <c r="I4296" t="n">
        <v>4295</v>
      </c>
      <c r="J4296" t="inlineStr">
        <is>
          <t>V</t>
        </is>
      </c>
      <c r="K4296" t="inlineStr">
        <is>
          <t>s</t>
        </is>
      </c>
      <c r="L4296" t="inlineStr">
        <is>
          <t>✨ Beautifully balanced gouache and watercolor elements tailored for creative makers and crafters. High-resolution 300 DPI files ensure flawless results across all printing techniques.</t>
        </is>
      </c>
      <c r="M4296" t="inlineStr">
        <is>
          <t>🌟 Claim your high-resolution Watercolor Sublimation Files for FREE today!</t>
        </is>
      </c>
      <c r="N4296" t="inlineStr">
        <is>
          <t>Sweet Watercolor Car Coaster Sublimation Designs</t>
        </is>
      </c>
    </row>
    <row r="4297">
      <c r="B4297" t="inlineStr">
        <is>
          <t>🎧 Modern vibes, fresh fonts – click &amp; get free styles! 🔥</t>
        </is>
      </c>
      <c r="C4297">
        <f>$E$2 &amp; $J4297&amp;$K4297</f>
        <v/>
      </c>
      <c r="D4297">
        <f>$H$2 &amp; $F4297</f>
        <v/>
      </c>
      <c r="F4297">
        <f>$G$2 + $I4297</f>
        <v/>
      </c>
      <c r="I4297" t="n">
        <v>4296</v>
      </c>
      <c r="J4297" t="inlineStr">
        <is>
          <t>Y</t>
        </is>
      </c>
      <c r="K4297" t="inlineStr">
        <is>
          <t>g</t>
        </is>
      </c>
      <c r="L4297" t="inlineStr">
        <is>
          <t>💐 Sweet watercolor bouquets and gentle pastel washes add timeless floral beauty to any craft project. Transparent PNG files allow for instant, effortless resizing and positioning.</t>
        </is>
      </c>
      <c r="M4297" t="inlineStr">
        <is>
          <t>💖 Explore the newest additions to our Digital Art Library for FREE right now!</t>
        </is>
      </c>
      <c r="N4297" t="inlineStr">
        <is>
          <t>Hand Painted Pastel Bookmark PNG Graphics</t>
        </is>
      </c>
    </row>
    <row r="4298">
      <c r="B4298" t="inlineStr">
        <is>
          <t>🚀 Get creative with free fonts – tap here! 🎨</t>
        </is>
      </c>
      <c r="C4298">
        <f>$E$2 &amp; $J4298&amp;$K4298</f>
        <v/>
      </c>
      <c r="D4298">
        <f>$H$2 &amp; $F4298</f>
        <v/>
      </c>
      <c r="F4298">
        <f>$G$2 + $I4298</f>
        <v/>
      </c>
      <c r="I4298" t="n">
        <v>4297</v>
      </c>
      <c r="J4298" t="inlineStr">
        <is>
          <t>&lt;</t>
        </is>
      </c>
      <c r="K4298" t="inlineStr">
        <is>
          <t>5</t>
        </is>
      </c>
      <c r="L4298" t="inlineStr">
        <is>
          <t>🌿 Crisp botanical illustrations featuring delicate watercolor washes and soothing natural tones. These versatile graphics transfer with rich color depth on any compatible craft blank.</t>
        </is>
      </c>
      <c r="M4298" t="inlineStr">
        <is>
          <t>🎨 Head to our website to get top-tier Sublimation PNGs completely FREE!</t>
        </is>
      </c>
      <c r="N4298" t="inlineStr">
        <is>
          <t>Delicate Watercolor Ornament Sublimation Art</t>
        </is>
      </c>
    </row>
    <row r="4299">
      <c r="B4299" t="inlineStr">
        <is>
          <t>🏙 Love unique typography? Click to grab the best fonts! 🖌🔥</t>
        </is>
      </c>
      <c r="C4299">
        <f>$E$2 &amp; $J4299&amp;$K4299</f>
        <v/>
      </c>
      <c r="D4299">
        <f>$H$2 &amp; $F4299</f>
        <v/>
      </c>
      <c r="F4299">
        <f>$G$2 + $I4299</f>
        <v/>
      </c>
      <c r="I4299" t="n">
        <v>4298</v>
      </c>
      <c r="J4299" t="inlineStr">
        <is>
          <t>r</t>
        </is>
      </c>
      <c r="K4299" t="inlineStr">
        <is>
          <t>j</t>
        </is>
      </c>
      <c r="L4299" t="inlineStr">
        <is>
          <t>🌷 Gentle pastel blooms and artistic watercolor textures bring fresh elegance to your product range. Every illustration is formatted for seamless integration into your DIY craft workflow.</t>
        </is>
      </c>
      <c r="M4299" t="inlineStr">
        <is>
          <t>☕ Download these stunning Coaster Graphics from our top collection for FREE!</t>
        </is>
      </c>
      <c r="N4299" t="inlineStr">
        <is>
          <t>Creative Watercolor Keychain Wrap PNG Bundle</t>
        </is>
      </c>
    </row>
    <row r="4300">
      <c r="B4300" t="inlineStr">
        <is>
          <t>🚀 Transform your words with stunning fonts – click here! 🎨</t>
        </is>
      </c>
      <c r="C4300">
        <f>$E$2 &amp; $J4300&amp;$K4300</f>
        <v/>
      </c>
      <c r="D4300">
        <f>$H$2 &amp; $F4300</f>
        <v/>
      </c>
      <c r="F4300">
        <f>$G$2 + $I4300</f>
        <v/>
      </c>
      <c r="I4300" t="n">
        <v>4299</v>
      </c>
      <c r="J4300" t="inlineStr">
        <is>
          <t>v</t>
        </is>
      </c>
      <c r="K4300" t="inlineStr">
        <is>
          <t>5</t>
        </is>
      </c>
      <c r="L4300" t="inlineStr">
        <is>
          <t>💫 Dreamy hand-painted artwork filled with delicate textures, soft colors, and artisanal charm. Ideal for crafting unique personalized gifts, boutique goods, and creative stationery.</t>
        </is>
      </c>
      <c r="M4300" t="inlineStr">
        <is>
          <t>🎀 Grab your exclusive Watercolor Sublimation Designs on our site for FREE!</t>
        </is>
      </c>
      <c r="N4300" t="inlineStr">
        <is>
          <t>Beautiful Pastel Coaster Sublimation Artwork</t>
        </is>
      </c>
    </row>
    <row r="4301">
      <c r="B4301" t="inlineStr">
        <is>
          <t>🎨 Bold, clean, and free – just tap to get fonts! 🚀</t>
        </is>
      </c>
      <c r="C4301">
        <f>$E$2 &amp; $J4301&amp;$K4301</f>
        <v/>
      </c>
      <c r="D4301">
        <f>$H$2 &amp; $F4301</f>
        <v/>
      </c>
      <c r="F4301">
        <f>$G$2 + $I4301</f>
        <v/>
      </c>
      <c r="I4301" t="n">
        <v>4300</v>
      </c>
      <c r="J4301" t="inlineStr">
        <is>
          <t>1</t>
        </is>
      </c>
      <c r="K4301" t="inlineStr">
        <is>
          <t>v</t>
        </is>
      </c>
      <c r="L4301" t="inlineStr">
        <is>
          <t>🎨 Stunning watercolor graphics featuring rich pigments, smooth washes, and fine brushwork details. Prepared in high definition to guarantee vibrant, professional-grade crafting results.</t>
        </is>
      </c>
      <c r="M4301" t="inlineStr">
        <is>
          <t>✨ Visit our platform today and enjoy instant access to FREE Craft Graphics!</t>
        </is>
      </c>
      <c r="N4301" t="inlineStr">
        <is>
          <t>Ultimate Watercolor Sublimation Blanks PNG Bundle</t>
        </is>
      </c>
    </row>
    <row r="4302">
      <c r="B4302" t="inlineStr">
        <is>
          <t>🔥 Font lovers, this is for you! Click &amp; get free downloads! 🎨</t>
        </is>
      </c>
      <c r="C4302">
        <f>$E$2 &amp; $J4302&amp;$K4302</f>
        <v/>
      </c>
      <c r="D4302">
        <f>$H$2 &amp; $F4302</f>
        <v/>
      </c>
      <c r="F4302">
        <f>$G$2 + $I4302</f>
        <v/>
      </c>
      <c r="I4302" t="n">
        <v>4301</v>
      </c>
      <c r="J4302" t="inlineStr">
        <is>
          <t>*</t>
        </is>
      </c>
      <c r="K4302" t="inlineStr">
        <is>
          <t>-</t>
        </is>
      </c>
      <c r="L4302" t="inlineStr">
        <is>
          <t>🎨 Beautiful hand-painted watercolor textures bring effortless elegance and charm to all your craft blanks and sublimation projects. High-resolution PNG files with transparent backgrounds ensure seamless printing on coasters, keychains, and ornaments.</t>
        </is>
      </c>
      <c r="M4302" t="inlineStr">
        <is>
          <t>🎁 Explore our curated Sublimation Bundles and grab your FREE files today!</t>
        </is>
      </c>
      <c r="N4302" t="inlineStr">
        <is>
          <t>Watercolor Sublimation Designs for Small Crafts</t>
        </is>
      </c>
    </row>
    <row r="4303">
      <c r="B4303" t="inlineStr">
        <is>
          <t>💥 Level up your design! Click &amp; get free fonts! ✨</t>
        </is>
      </c>
      <c r="C4303">
        <f>$E$2 &amp; $J4303&amp;$K4303</f>
        <v/>
      </c>
      <c r="D4303">
        <f>$H$2 &amp; $F4303</f>
        <v/>
      </c>
      <c r="F4303">
        <f>$G$2 + $I4303</f>
        <v/>
      </c>
      <c r="I4303" t="n">
        <v>4302</v>
      </c>
      <c r="J4303" t="inlineStr">
        <is>
          <t>{</t>
        </is>
      </c>
      <c r="K4303" t="inlineStr">
        <is>
          <t>d</t>
        </is>
      </c>
      <c r="L4303" t="inlineStr">
        <is>
          <t>🌸 Soft pastel tones and delicate botanical details make these high-quality graphics ideal for creating personalized accessories. Every illustration provides crisp 300 DPI clarity for flawless physical prints and digital creations.</t>
        </is>
      </c>
      <c r="M4303" t="inlineStr">
        <is>
          <t>✨ Visit the website now to download these high-resolution Clipart PNGs for FREE!</t>
        </is>
      </c>
      <c r="N4303" t="inlineStr">
        <is>
          <t>Pastel Sublimation PNG for Creative Blanks</t>
        </is>
      </c>
    </row>
    <row r="4304">
      <c r="B4304" t="inlineStr">
        <is>
          <t>🚀 Style it your way – click to download awesome fonts! 💎</t>
        </is>
      </c>
      <c r="C4304">
        <f>$E$2 &amp; $J4304&amp;$K4304</f>
        <v/>
      </c>
      <c r="D4304">
        <f>$H$2 &amp; $F4304</f>
        <v/>
      </c>
      <c r="F4304">
        <f>$G$2 + $I4304</f>
        <v/>
      </c>
      <c r="I4304" t="n">
        <v>4303</v>
      </c>
      <c r="J4304" t="inlineStr">
        <is>
          <t>Y</t>
        </is>
      </c>
      <c r="K4304" t="inlineStr">
        <is>
          <t>O</t>
        </is>
      </c>
      <c r="L4304" t="inlineStr">
        <is>
          <t>✨ Gorgeous watercolor and gouache artwork created with love for makers looking to elevate everyday blank products. Designed to blend seamlessly onto round car coasters, acrylic keychains, holiday ornaments, and bookmark crafts.</t>
        </is>
      </c>
      <c r="M4304" t="inlineStr">
        <is>
          <t>🌸 Head over to our collection and unlock stunning Watercolor Designs completely FREE!</t>
        </is>
      </c>
      <c r="N4304" t="inlineStr">
        <is>
          <t>Lovely Watercolor Coaster and Keychain Designs</t>
        </is>
      </c>
    </row>
    <row r="4305">
      <c r="B4305" t="inlineStr">
        <is>
          <t>🎨 Make an impression – free fonts, just click! 🔥</t>
        </is>
      </c>
      <c r="C4305">
        <f>$E$2 &amp; $J4305&amp;$K4305</f>
        <v/>
      </c>
      <c r="D4305">
        <f>$H$2 &amp; $F4305</f>
        <v/>
      </c>
      <c r="F4305">
        <f>$G$2 + $I4305</f>
        <v/>
      </c>
      <c r="I4305" t="n">
        <v>4304</v>
      </c>
      <c r="J4305" t="inlineStr">
        <is>
          <t>!</t>
        </is>
      </c>
      <c r="K4305" t="inlineStr">
        <is>
          <t>^</t>
        </is>
      </c>
      <c r="L4305" t="inlineStr">
        <is>
          <t>☕ Charming aesthetic illustrations featuring delicate florals, cozy motifs, and lovely pastel color palettes. These versatile digital elements give your handcrafted gift items and stationery a polished, professional look.</t>
        </is>
      </c>
      <c r="M4305" t="inlineStr">
        <is>
          <t>💖 Browse the full library of Premium Graphics and claim your FREE download right now!</t>
        </is>
      </c>
      <c r="N4305" t="inlineStr">
        <is>
          <t>Pastel Car Coaster Sublimation PNG Bundle</t>
        </is>
      </c>
    </row>
    <row r="4306">
      <c r="B4306" t="inlineStr">
        <is>
          <t>🎨 Download free fonts – click the pin! 🖌🔥</t>
        </is>
      </c>
      <c r="C4306">
        <f>$E$2 &amp; $J4306&amp;$K4306</f>
        <v/>
      </c>
      <c r="D4306">
        <f>$H$2 &amp; $F4306</f>
        <v/>
      </c>
      <c r="F4306">
        <f>$G$2 + $I4306</f>
        <v/>
      </c>
      <c r="I4306" t="n">
        <v>4305</v>
      </c>
      <c r="J4306" t="inlineStr">
        <is>
          <t>E</t>
        </is>
      </c>
      <c r="K4306" t="inlineStr">
        <is>
          <t>R</t>
        </is>
      </c>
      <c r="L4306" t="inlineStr">
        <is>
          <t>🌿 Refreshing botanical elements and artistic paint washes deliver timeless beauty to blank surfaces. Each file is formatted in premium high resolution with transparent layers for quick and effortless craft customization.</t>
        </is>
      </c>
      <c r="M4306" t="inlineStr">
        <is>
          <t>🎨 Discover the finest Sublimation Clipart collection and get your FREE designs today!</t>
        </is>
      </c>
      <c r="N4306" t="inlineStr">
        <is>
          <t>Hand Painted Watercolor Sublimation PNG Art</t>
        </is>
      </c>
    </row>
    <row r="4307">
      <c r="B4307" t="inlineStr">
        <is>
          <t>🚀 Grab the best fonts now – tap the pin! 🎨✨</t>
        </is>
      </c>
      <c r="C4307">
        <f>$E$2 &amp; $J4307&amp;$K4307</f>
        <v/>
      </c>
      <c r="D4307">
        <f>$H$2 &amp; $F4307</f>
        <v/>
      </c>
      <c r="F4307">
        <f>$G$2 + $I4307</f>
        <v/>
      </c>
      <c r="I4307" t="n">
        <v>4306</v>
      </c>
      <c r="J4307" t="inlineStr">
        <is>
          <t>a</t>
        </is>
      </c>
      <c r="K4307" t="inlineStr">
        <is>
          <t>|</t>
        </is>
      </c>
      <c r="L4307" t="inlineStr">
        <is>
          <t>🖌️ Delicate gouache strokes and vibrant watercolor accents combine to inspire endless DIY printing projects. Perfect for sublimation crafters aiming for soft, elegant, and modern boutique-style designs.</t>
        </is>
      </c>
      <c r="M4307" t="inlineStr">
        <is>
          <t>📥 Access our top-rated Craft Assets instantly and download your FREE pack now!</t>
        </is>
      </c>
      <c r="N4307" t="inlineStr">
        <is>
          <t>Delicate Pastel Bookmark Sublimation Designs</t>
        </is>
      </c>
    </row>
    <row r="4308">
      <c r="B4308" t="inlineStr">
        <is>
          <t>🔥 Free fonts – click &amp; start designing! 🖋</t>
        </is>
      </c>
      <c r="C4308">
        <f>$E$2 &amp; $J4308&amp;$K4308</f>
        <v/>
      </c>
      <c r="D4308">
        <f>$H$2 &amp; $F4308</f>
        <v/>
      </c>
      <c r="F4308">
        <f>$G$2 + $I4308</f>
        <v/>
      </c>
      <c r="I4308" t="n">
        <v>4307</v>
      </c>
      <c r="J4308" t="inlineStr">
        <is>
          <t>^</t>
        </is>
      </c>
      <c r="K4308" t="inlineStr">
        <is>
          <t>x</t>
        </is>
      </c>
      <c r="L4308" t="inlineStr">
        <is>
          <t>🎀 Romantic pastel hues and painterly artwork create stunning results on wooden, ceramic, or acrylic crafting blanks. These multipurpose graphic files adapt smoothly to any creative crafting idea.</t>
        </is>
      </c>
      <c r="M4308" t="inlineStr">
        <is>
          <t>🌟 Check out the exclusive Watercolor Graphics library and grab them for FREE!</t>
        </is>
      </c>
      <c r="N4308" t="inlineStr">
        <is>
          <t>Watercolor Ornament Sublimation Digital Templates</t>
        </is>
      </c>
    </row>
    <row r="4309">
      <c r="B4309" t="inlineStr">
        <is>
          <t>🏙 Top-quality fonts for free – tap to download! 💥</t>
        </is>
      </c>
      <c r="C4309">
        <f>$E$2 &amp; $J4309&amp;$K4309</f>
        <v/>
      </c>
      <c r="D4309">
        <f>$H$2 &amp; $F4309</f>
        <v/>
      </c>
      <c r="F4309">
        <f>$G$2 + $I4309</f>
        <v/>
      </c>
      <c r="I4309" t="n">
        <v>4308</v>
      </c>
      <c r="J4309" t="inlineStr">
        <is>
          <t>L</t>
        </is>
      </c>
      <c r="K4309" t="inlineStr">
        <is>
          <t>M</t>
        </is>
      </c>
      <c r="L4309" t="inlineStr">
        <is>
          <t>🏷️ Handcrafted digital illustrations full of subtle details, organic textures, and soothing pastel shades. Ideal for printing onto bookmarks, car coasters, holiday keepsakes, and personalized gift tags.</t>
        </is>
      </c>
      <c r="M4309" t="inlineStr">
        <is>
          <t>🎀 Find your favorite Sublimation Templates on our site and download for FREE today!</t>
        </is>
      </c>
      <c r="N4309" t="inlineStr">
        <is>
          <t>Charming Pastel Keychain Sublimation PNG Files</t>
        </is>
      </c>
    </row>
    <row r="4310">
      <c r="B4310" t="inlineStr">
        <is>
          <t>🎧 Make your text stand out – just click! 🔥</t>
        </is>
      </c>
      <c r="C4310">
        <f>$E$2 &amp; $J4310&amp;$K4310</f>
        <v/>
      </c>
      <c r="D4310">
        <f>$H$2 &amp; $F4310</f>
        <v/>
      </c>
      <c r="F4310">
        <f>$G$2 + $I4310</f>
        <v/>
      </c>
      <c r="I4310" t="n">
        <v>4309</v>
      </c>
      <c r="J4310" t="inlineStr">
        <is>
          <t>J</t>
        </is>
      </c>
      <c r="K4310" t="inlineStr">
        <is>
          <t>e</t>
        </is>
      </c>
      <c r="L4310" t="inlineStr">
        <is>
          <t>🍃 Elegant floral compositions and whimsical watercolor elements blend artistic warmth with versatile crafting utility. Each high-resolution design produces vivid, rich colors on all compatible printable materials.</t>
        </is>
      </c>
      <c r="M4310" t="inlineStr">
        <is>
          <t>💫 Explore thousands of curated Digital Illustrations and download them for FREE!</t>
        </is>
      </c>
      <c r="N4310" t="inlineStr">
        <is>
          <t>Creative Watercolor Car Coaster Sublimation Art</t>
        </is>
      </c>
    </row>
    <row r="4311">
      <c r="B4311" t="inlineStr">
        <is>
          <t>🖌 Stylish fonts – free download, tap the pin! 🚀</t>
        </is>
      </c>
      <c r="C4311">
        <f>$E$2 &amp; $J4311&amp;$K4311</f>
        <v/>
      </c>
      <c r="D4311">
        <f>$H$2 &amp; $F4311</f>
        <v/>
      </c>
      <c r="F4311">
        <f>$G$2 + $I4311</f>
        <v/>
      </c>
      <c r="I4311" t="n">
        <v>4310</v>
      </c>
      <c r="J4311" t="inlineStr">
        <is>
          <t>6</t>
        </is>
      </c>
      <c r="K4311" t="inlineStr">
        <is>
          <t>q</t>
        </is>
      </c>
      <c r="L4311" t="inlineStr">
        <is>
          <t>💫 Soft artistic textures and rich pigment details turn simple sublimation blanks into stunning boutique-quality creations. Beautifully styled graphics designed to fit rounded, rectangular, and shaped craft items effortlessly.</t>
        </is>
      </c>
      <c r="M4311" t="inlineStr">
        <is>
          <t>🔥 Upgrade your crafting library with our Premium Sublimation PNGs for FREE!</t>
        </is>
      </c>
      <c r="N4311" t="inlineStr">
        <is>
          <t>Beautiful Watercolor Sublimation Blanks Bundle</t>
        </is>
      </c>
    </row>
    <row r="4312">
      <c r="B4312" t="inlineStr">
        <is>
          <t>💥 Want bold style? Download free fonts now! 🎨</t>
        </is>
      </c>
      <c r="C4312">
        <f>$E$2 &amp; $J4312&amp;$K4312</f>
        <v/>
      </c>
      <c r="D4312">
        <f>$H$2 &amp; $F4312</f>
        <v/>
      </c>
      <c r="F4312">
        <f>$G$2 + $I4312</f>
        <v/>
      </c>
      <c r="I4312" t="n">
        <v>4311</v>
      </c>
      <c r="J4312" t="inlineStr">
        <is>
          <t>[</t>
        </is>
      </c>
      <c r="K4312" t="inlineStr">
        <is>
          <t>q</t>
        </is>
      </c>
      <c r="L4312" t="inlineStr">
        <is>
          <t>🌷 Whimsical watercolor flowers and soothing color palettes bring a fresh, delightful feel to your DIY accessory line. These premium transparent PNG files make layering and customizing completely hassle-free.</t>
        </is>
      </c>
      <c r="M4312" t="inlineStr">
        <is>
          <t>🌷 Visit our gallery today to discover beautiful Botanical Art completely FREE!</t>
        </is>
      </c>
      <c r="N4312" t="inlineStr">
        <is>
          <t>Pastel Watercolor Ornament Sublimation Graphic Set</t>
        </is>
      </c>
    </row>
    <row r="4313">
      <c r="B4313" t="inlineStr">
        <is>
          <t>🎧 Modern vibes, fresh fonts – click &amp; get free styles! 🔥</t>
        </is>
      </c>
      <c r="C4313">
        <f>$E$2 &amp; $J4313&amp;$K4313</f>
        <v/>
      </c>
      <c r="D4313">
        <f>$H$2 &amp; $F4313</f>
        <v/>
      </c>
      <c r="F4313">
        <f>$G$2 + $I4313</f>
        <v/>
      </c>
      <c r="I4313" t="n">
        <v>4312</v>
      </c>
      <c r="J4313" t="inlineStr">
        <is>
          <t>P</t>
        </is>
      </c>
      <c r="K4313" t="inlineStr">
        <is>
          <t>=</t>
        </is>
      </c>
      <c r="L4313" t="inlineStr">
        <is>
          <t>🧁 Cozy pastel tones and artistic details offer a warm, comforting vibe for your everyday craft projects. Every digital graphic is calibrated for high-definition color reproduction across diverse printable items.</t>
        </is>
      </c>
      <c r="M4313" t="inlineStr">
        <is>
          <t>☕ Claim your instant access to high-quality Coaster Designs for FREE right now!</t>
        </is>
      </c>
      <c r="N4313" t="inlineStr">
        <is>
          <t>Aesthetic Watercolor Keychain Wrap PNG Graphics</t>
        </is>
      </c>
    </row>
    <row r="4314">
      <c r="B4314" t="inlineStr">
        <is>
          <t>🚀 Get creative with free fonts – tap here! 🎨</t>
        </is>
      </c>
      <c r="C4314">
        <f>$E$2 &amp; $J4314&amp;$K4314</f>
        <v/>
      </c>
      <c r="D4314">
        <f>$H$2 &amp; $F4314</f>
        <v/>
      </c>
      <c r="F4314">
        <f>$G$2 + $I4314</f>
        <v/>
      </c>
      <c r="I4314" t="n">
        <v>4313</v>
      </c>
      <c r="J4314" t="inlineStr">
        <is>
          <t>+</t>
        </is>
      </c>
      <c r="K4314" t="inlineStr">
        <is>
          <t>/</t>
        </is>
      </c>
      <c r="L4314" t="inlineStr">
        <is>
          <t>✨ Hand-painted gouache and watercolor graphics offer unique artisanal character to your handmade inventory. Perfect for creating custom bookmarks, festive ornaments, car decor, and charming keychains.</t>
        </is>
      </c>
      <c r="M4314" t="inlineStr">
        <is>
          <t>🏷️ Browse our handpicked Watercolor Bundles and download your FREE assets now!</t>
        </is>
      </c>
      <c r="N4314" t="inlineStr">
        <is>
          <t>Printable Watercolor Bookmark Sublimation Artwork</t>
        </is>
      </c>
    </row>
    <row r="4315">
      <c r="B4315" t="inlineStr">
        <is>
          <t>🏙 Love unique typography? Click to grab the best fonts! 🖌🔥</t>
        </is>
      </c>
      <c r="C4315">
        <f>$E$2 &amp; $J4315&amp;$K4315</f>
        <v/>
      </c>
      <c r="D4315">
        <f>$H$2 &amp; $F4315</f>
        <v/>
      </c>
      <c r="F4315">
        <f>$G$2 + $I4315</f>
        <v/>
      </c>
      <c r="I4315" t="n">
        <v>4314</v>
      </c>
      <c r="J4315" t="inlineStr">
        <is>
          <t>f</t>
        </is>
      </c>
      <c r="K4315" t="inlineStr">
        <is>
          <t>@</t>
        </is>
      </c>
      <c r="L4315" t="inlineStr">
        <is>
          <t>🌺 Vibrant floral illustrations and soft pastel accents provide endless inspiration for creative makers. High-resolution files guarantee crisp edges and vibrant color transfers every single time.</t>
        </is>
      </c>
      <c r="M4315" t="inlineStr">
        <is>
          <t>✨ Explore our massive design collection and get your FREE Sublimation Graphics today!</t>
        </is>
      </c>
      <c r="N4315" t="inlineStr">
        <is>
          <t>Soft Pastel Car Coaster PNG Templates</t>
        </is>
      </c>
    </row>
    <row r="4316">
      <c r="B4316" t="inlineStr">
        <is>
          <t>🚀 Transform your words with stunning fonts – click here! 🎨</t>
        </is>
      </c>
      <c r="C4316">
        <f>$E$2 &amp; $J4316&amp;$K4316</f>
        <v/>
      </c>
      <c r="D4316">
        <f>$H$2 &amp; $F4316</f>
        <v/>
      </c>
      <c r="F4316">
        <f>$G$2 + $I4316</f>
        <v/>
      </c>
      <c r="I4316" t="n">
        <v>4315</v>
      </c>
      <c r="J4316" t="inlineStr">
        <is>
          <t>Y</t>
        </is>
      </c>
      <c r="K4316" t="inlineStr">
        <is>
          <t>[</t>
        </is>
      </c>
      <c r="L4316" t="inlineStr">
        <is>
          <t>🎨 Soothing watercolor artwork created with delicate blending and refined textures for modern craft enthusiasts. Ideal for sublimation blanks, paper crafts, custom gifts, and boutique merchandise.</t>
        </is>
      </c>
      <c r="M4316" t="inlineStr">
        <is>
          <t>🌿 Head to our website to unlock top-tier Crafting Files completely FREE!</t>
        </is>
      </c>
      <c r="N4316" t="inlineStr">
        <is>
          <t>Vibrant Watercolor Coaster Sublimation Clipart</t>
        </is>
      </c>
    </row>
    <row r="4317">
      <c r="B4317" t="inlineStr">
        <is>
          <t>🎨 Bold, clean, and free – just tap to get fonts! 🚀</t>
        </is>
      </c>
      <c r="C4317">
        <f>$E$2 &amp; $J4317&amp;$K4317</f>
        <v/>
      </c>
      <c r="D4317">
        <f>$H$2 &amp; $F4317</f>
        <v/>
      </c>
      <c r="F4317">
        <f>$G$2 + $I4317</f>
        <v/>
      </c>
      <c r="I4317" t="n">
        <v>4316</v>
      </c>
      <c r="J4317" t="inlineStr">
        <is>
          <t>v</t>
        </is>
      </c>
      <c r="K4317" t="inlineStr">
        <is>
          <t>w</t>
        </is>
      </c>
      <c r="L4317" t="inlineStr">
        <is>
          <t>🌟 Detailed artistic illustrations with transparent backgrounds make designing charming everyday products simple and fast. These versatile elements complement a wide variety of blanks, accessories, and stationery items.</t>
        </is>
      </c>
      <c r="M4317" t="inlineStr">
        <is>
          <t>🎉 Download this entire collection of Premium PNG Artwork for FREE right now!</t>
        </is>
      </c>
      <c r="N4317" t="inlineStr">
        <is>
          <t>Unique Gouache Ornament Design Templates</t>
        </is>
      </c>
    </row>
    <row r="4318">
      <c r="B4318" t="inlineStr">
        <is>
          <t>🔥 Font lovers, this is for you! Click &amp; get free downloads! 🎨</t>
        </is>
      </c>
      <c r="C4318">
        <f>$E$2 &amp; $J4318&amp;$K4318</f>
        <v/>
      </c>
      <c r="D4318">
        <f>$H$2 &amp; $F4318</f>
        <v/>
      </c>
      <c r="F4318">
        <f>$G$2 + $I4318</f>
        <v/>
      </c>
      <c r="I4318" t="n">
        <v>4317</v>
      </c>
      <c r="J4318" t="inlineStr">
        <is>
          <t>q</t>
        </is>
      </c>
      <c r="K4318" t="inlineStr">
        <is>
          <t>S</t>
        </is>
      </c>
      <c r="L4318" t="inlineStr">
        <is>
          <t>🌿 Peaceful earthy tones and soft watercolor botanicals infuse natural sophistication into your crafting projects. Each design delivers pristine 300 DPI resolution for crisp and vibrant printed results.</t>
        </is>
      </c>
      <c r="M4318" t="inlineStr">
        <is>
          <t>🎁 Find the perfect Sublimation Artwork for your next project and get it FREE!</t>
        </is>
      </c>
      <c r="N4318" t="inlineStr">
        <is>
          <t>Elegant Watercolor Sublimation PNG Collection</t>
        </is>
      </c>
    </row>
    <row r="4319">
      <c r="B4319" t="inlineStr">
        <is>
          <t>💥 Level up your design! Click &amp; get free fonts! ✨</t>
        </is>
      </c>
      <c r="C4319">
        <f>$E$2 &amp; $J4319&amp;$K4319</f>
        <v/>
      </c>
      <c r="D4319">
        <f>$H$2 &amp; $F4319</f>
        <v/>
      </c>
      <c r="F4319">
        <f>$G$2 + $I4319</f>
        <v/>
      </c>
      <c r="I4319" t="n">
        <v>4318</v>
      </c>
      <c r="J4319" t="inlineStr">
        <is>
          <t>n</t>
        </is>
      </c>
      <c r="K4319" t="inlineStr">
        <is>
          <t>H</t>
        </is>
      </c>
      <c r="L4319" t="inlineStr">
        <is>
          <t>🕊️ Serene pastel colorways and painterly textures create an elegant, high-end feel on any blank surface. These digital files are ready to use for instant printing, sublimating, or digital crafting.</t>
        </is>
      </c>
      <c r="M4319" t="inlineStr">
        <is>
          <t>🌟 Check out our top curated selection of Watercolor Clipart for FREE today!</t>
        </is>
      </c>
      <c r="N4319" t="inlineStr">
        <is>
          <t>Artistic Pastel Keychain Sublimation Designs</t>
        </is>
      </c>
    </row>
    <row r="4320">
      <c r="B4320" t="inlineStr">
        <is>
          <t>🚀 Style it your way – click to download awesome fonts! 💎</t>
        </is>
      </c>
      <c r="C4320">
        <f>$E$2 &amp; $J4320&amp;$K4320</f>
        <v/>
      </c>
      <c r="D4320">
        <f>$H$2 &amp; $F4320</f>
        <v/>
      </c>
      <c r="F4320">
        <f>$G$2 + $I4320</f>
        <v/>
      </c>
      <c r="I4320" t="n">
        <v>4319</v>
      </c>
      <c r="J4320" t="inlineStr">
        <is>
          <t>%</t>
        </is>
      </c>
      <c r="K4320" t="inlineStr">
        <is>
          <t>=</t>
        </is>
      </c>
      <c r="L4320" t="inlineStr">
        <is>
          <t>🍓 Sweet watercolor artwork featuring playful details and soft pastel shades to brighten any creative project. Designed to fit easily onto small gift items, key tags, drink coasters, and accessories.</t>
        </is>
      </c>
      <c r="M4320" t="inlineStr">
        <is>
          <t>💖 Visit the site now to download these adorable Pastel Graphics for FREE!</t>
        </is>
      </c>
      <c r="N4320" t="inlineStr">
        <is>
          <t>Watercolor Car Coaster Sublimation Printable Art</t>
        </is>
      </c>
    </row>
    <row r="4321">
      <c r="B4321" t="inlineStr">
        <is>
          <t>🎨 Make an impression – free fonts, just click! 🔥</t>
        </is>
      </c>
      <c r="C4321">
        <f>$E$2 &amp; $J4321&amp;$K4321</f>
        <v/>
      </c>
      <c r="D4321">
        <f>$H$2 &amp; $F4321</f>
        <v/>
      </c>
      <c r="F4321">
        <f>$G$2 + $I4321</f>
        <v/>
      </c>
      <c r="I4321" t="n">
        <v>4320</v>
      </c>
      <c r="J4321" t="inlineStr">
        <is>
          <t>a</t>
        </is>
      </c>
      <c r="K4321" t="inlineStr">
        <is>
          <t>$</t>
        </is>
      </c>
      <c r="L4321" t="inlineStr">
        <is>
          <t>🎨 High-definition watercolor graphics filled with artisanal charm and subtle textural depth. These versatile files provide clean edges and transparent backgrounds for effortless project assembly.</t>
        </is>
      </c>
      <c r="M4321" t="inlineStr">
        <is>
          <t>🎨 Get instant access to professional Digital Craft Files completely FREE!</t>
        </is>
      </c>
      <c r="N4321" t="inlineStr">
        <is>
          <t>High Resolution Watercolor Sublimation PNG Files</t>
        </is>
      </c>
    </row>
    <row r="4322">
      <c r="B4322" t="inlineStr">
        <is>
          <t>🎨 Download free fonts – click the pin! 🖌🔥</t>
        </is>
      </c>
      <c r="C4322">
        <f>$E$2 &amp; $J4322&amp;$K4322</f>
        <v/>
      </c>
      <c r="D4322">
        <f>$H$2 &amp; $F4322</f>
        <v/>
      </c>
      <c r="F4322">
        <f>$G$2 + $I4322</f>
        <v/>
      </c>
      <c r="I4322" t="n">
        <v>4321</v>
      </c>
      <c r="J4322" t="inlineStr">
        <is>
          <t>M</t>
        </is>
      </c>
      <c r="K4322" t="inlineStr">
        <is>
          <t>Y</t>
        </is>
      </c>
      <c r="L4322" t="inlineStr">
        <is>
          <t>💐 Lovely hand-painted floral bouquets and delicate gouache elements add romantic beauty to your craft collection. Perfect for creating charming keepsakes, seasonal gifts, and custom accessories.</t>
        </is>
      </c>
      <c r="M4322" t="inlineStr">
        <is>
          <t>📥 Tap over to our platform and download these amazing PNG Bundles for FREE!</t>
        </is>
      </c>
      <c r="N4322" t="inlineStr">
        <is>
          <t>Pastel Bookmark PNG Sublimation Templates</t>
        </is>
      </c>
    </row>
    <row r="4323">
      <c r="B4323" t="inlineStr">
        <is>
          <t>🚀 Grab the best fonts now – tap the pin! 🎨✨</t>
        </is>
      </c>
      <c r="C4323">
        <f>$E$2 &amp; $J4323&amp;$K4323</f>
        <v/>
      </c>
      <c r="D4323">
        <f>$H$2 &amp; $F4323</f>
        <v/>
      </c>
      <c r="F4323">
        <f>$G$2 + $I4323</f>
        <v/>
      </c>
      <c r="I4323" t="n">
        <v>4322</v>
      </c>
      <c r="J4323" t="inlineStr">
        <is>
          <t>/</t>
        </is>
      </c>
      <c r="K4323" t="inlineStr">
        <is>
          <t>u</t>
        </is>
      </c>
      <c r="L4323" t="inlineStr">
        <is>
          <t>🌼 Warm pastel tones and delicate painterly washes add instant visual appeal to any blank printable item. These high-quality PNG illustrations ensure smooth, professional finishes on all crafting substrates.</t>
        </is>
      </c>
      <c r="M4323" t="inlineStr">
        <is>
          <t>🌸 Explore our best-selling Watercolor Illustrations and grab yours for FREE!</t>
        </is>
      </c>
      <c r="N4323" t="inlineStr">
        <is>
          <t>Handcrafted Watercolor Coaster Sublimation Art</t>
        </is>
      </c>
    </row>
    <row r="4324">
      <c r="B4324" t="inlineStr">
        <is>
          <t>🔥 Free fonts – click &amp; start designing! 🖋</t>
        </is>
      </c>
      <c r="C4324">
        <f>$E$2 &amp; $J4324&amp;$K4324</f>
        <v/>
      </c>
      <c r="D4324">
        <f>$H$2 &amp; $F4324</f>
        <v/>
      </c>
      <c r="F4324">
        <f>$G$2 + $I4324</f>
        <v/>
      </c>
      <c r="I4324" t="n">
        <v>4323</v>
      </c>
      <c r="J4324" t="inlineStr">
        <is>
          <t>i</t>
        </is>
      </c>
      <c r="K4324" t="inlineStr">
        <is>
          <t>`</t>
        </is>
      </c>
      <c r="L4324" t="inlineStr">
        <is>
          <t>🪄 Expressive watercolor brushwork and soft pastel gradients make your handmade products stand out effortlessly. Created in high resolution to deliver rich color depth on both hard and soft surfaces.</t>
        </is>
      </c>
      <c r="M4324" t="inlineStr">
        <is>
          <t>✨ Unlock this gorgeous set of High-Resolution Graphics for FREE today!</t>
        </is>
      </c>
      <c r="N4324" t="inlineStr">
        <is>
          <t>Stunning Watercolor Ornament Sublimation Pack</t>
        </is>
      </c>
    </row>
    <row r="4325">
      <c r="B4325" t="inlineStr">
        <is>
          <t>🏙 Top-quality fonts for free – tap to download! 💥</t>
        </is>
      </c>
      <c r="C4325">
        <f>$E$2 &amp; $J4325&amp;$K4325</f>
        <v/>
      </c>
      <c r="D4325">
        <f>$H$2 &amp; $F4325</f>
        <v/>
      </c>
      <c r="F4325">
        <f>$G$2 + $I4325</f>
        <v/>
      </c>
      <c r="I4325" t="n">
        <v>4324</v>
      </c>
      <c r="J4325" t="inlineStr">
        <is>
          <t>.</t>
        </is>
      </c>
      <c r="K4325" t="inlineStr">
        <is>
          <t>T</t>
        </is>
      </c>
      <c r="L4325" t="inlineStr">
        <is>
          <t>🪴 Lush greenery, botanical accents, and soft floral tones bring an organic, refreshing touch to your creative work. Transparent background files make resizing and positioning completely effortless.</t>
        </is>
      </c>
      <c r="M4325" t="inlineStr">
        <is>
          <t>💫 Browse our complete collection of Sublimation Craft Designs for FREE now!</t>
        </is>
      </c>
      <c r="N4325" t="inlineStr">
        <is>
          <t>Pastel Sublimation PNG for Beautiful Crafts</t>
        </is>
      </c>
    </row>
    <row r="4326">
      <c r="B4326" t="inlineStr">
        <is>
          <t>🎧 Make your text stand out – just click! 🔥</t>
        </is>
      </c>
      <c r="C4326">
        <f>$E$2 &amp; $J4326&amp;$K4326</f>
        <v/>
      </c>
      <c r="D4326">
        <f>$H$2 &amp; $F4326</f>
        <v/>
      </c>
      <c r="F4326">
        <f>$G$2 + $I4326</f>
        <v/>
      </c>
      <c r="I4326" t="n">
        <v>4325</v>
      </c>
      <c r="J4326" t="inlineStr">
        <is>
          <t>&gt;</t>
        </is>
      </c>
      <c r="K4326" t="inlineStr">
        <is>
          <t>}</t>
        </is>
      </c>
      <c r="L4326" t="inlineStr">
        <is>
          <t>✨ Artistic gouache textures and dreamy watercolor details bring unmatched elegance to DIY crafting. Designed for makers seeking beautiful, reliable graphics for bespoke accessories and gifts.</t>
        </is>
      </c>
      <c r="M4326" t="inlineStr">
        <is>
          <t>🌷 Head over to download your favorite Floral Clipart Elements for FREE!</t>
        </is>
      </c>
      <c r="N4326" t="inlineStr">
        <is>
          <t>Dreamy Watercolor Keychain Wrap Sublimation Design</t>
        </is>
      </c>
    </row>
    <row r="4327">
      <c r="B4327" t="inlineStr">
        <is>
          <t>🖌 Stylish fonts – free download, tap the pin! 🚀</t>
        </is>
      </c>
      <c r="C4327">
        <f>$E$2 &amp; $J4327&amp;$K4327</f>
        <v/>
      </c>
      <c r="D4327">
        <f>$H$2 &amp; $F4327</f>
        <v/>
      </c>
      <c r="F4327">
        <f>$G$2 + $I4327</f>
        <v/>
      </c>
      <c r="I4327" t="n">
        <v>4326</v>
      </c>
      <c r="J4327" t="inlineStr">
        <is>
          <t>Y</t>
        </is>
      </c>
      <c r="K4327" t="inlineStr">
        <is>
          <t>=</t>
        </is>
      </c>
      <c r="L4327" t="inlineStr">
        <is>
          <t>🌸 Gentle pastel tones combined with delicate watercolor accents create a cozy, heartwarming aesthetic. Perfect for designing charming car coasters, customized bookmarks, and elegant key tags.</t>
        </is>
      </c>
      <c r="M4327" t="inlineStr">
        <is>
          <t>🔥 Visit our store today and discover top-quality Digital Assets for FREE!</t>
        </is>
      </c>
      <c r="N4327" t="inlineStr">
        <is>
          <t>Gorgeous Pastel Car Coaster Sublimation Graphics</t>
        </is>
      </c>
    </row>
    <row r="4328">
      <c r="B4328" t="inlineStr">
        <is>
          <t>💥 Want bold style? Download free fonts now! 🎨</t>
        </is>
      </c>
      <c r="C4328">
        <f>$E$2 &amp; $J4328&amp;$K4328</f>
        <v/>
      </c>
      <c r="D4328">
        <f>$H$2 &amp; $F4328</f>
        <v/>
      </c>
      <c r="F4328">
        <f>$G$2 + $I4328</f>
        <v/>
      </c>
      <c r="I4328" t="n">
        <v>4327</v>
      </c>
      <c r="J4328" t="inlineStr">
        <is>
          <t>i</t>
        </is>
      </c>
      <c r="K4328" t="inlineStr">
        <is>
          <t>z</t>
        </is>
      </c>
      <c r="L4328" t="inlineStr">
        <is>
          <t>🖌️ Premium hand-drawn illustrations featuring timeless watercolor textures and balanced color harmonies. Each piece is optimized for crisp, detailed printing on a wide variety of blanks.</t>
        </is>
      </c>
      <c r="M4328" t="inlineStr">
        <is>
          <t>🎀 Grab your exclusive pack of Sublimation PNG Designs completely FREE today!</t>
        </is>
      </c>
      <c r="N4328" t="inlineStr">
        <is>
          <t>Colorful Watercolor Sublimation Blanks Artwork</t>
        </is>
      </c>
    </row>
    <row r="4329">
      <c r="B4329" t="inlineStr">
        <is>
          <t>🎧 Modern vibes, fresh fonts – click &amp; get free styles! 🔥</t>
        </is>
      </c>
      <c r="C4329">
        <f>$E$2 &amp; $J4329&amp;$K4329</f>
        <v/>
      </c>
      <c r="D4329">
        <f>$H$2 &amp; $F4329</f>
        <v/>
      </c>
      <c r="F4329">
        <f>$G$2 + $I4329</f>
        <v/>
      </c>
      <c r="I4329" t="n">
        <v>4328</v>
      </c>
      <c r="J4329" t="inlineStr">
        <is>
          <t>o</t>
        </is>
      </c>
      <c r="K4329" t="inlineStr">
        <is>
          <t>T</t>
        </is>
      </c>
      <c r="L4329" t="inlineStr">
        <is>
          <t>☕ Cozy artistic vibes and delicate watercolor illustrations bring handmade charm to your creative studio. These versatile PNG assets integrate seamlessly into any printable crafting workflow.</t>
        </is>
      </c>
      <c r="M4329" t="inlineStr">
        <is>
          <t>☕ Explore the curated gallery and download top Coaster Artwork for FREE!</t>
        </is>
      </c>
      <c r="N4329" t="inlineStr">
        <is>
          <t>Whimsical Watercolor Ornament Design Files</t>
        </is>
      </c>
    </row>
    <row r="4330">
      <c r="B4330" t="inlineStr">
        <is>
          <t>🚀 Get creative with free fonts – tap here! 🎨</t>
        </is>
      </c>
      <c r="C4330">
        <f>$E$2 &amp; $J4330&amp;$K4330</f>
        <v/>
      </c>
      <c r="D4330">
        <f>$H$2 &amp; $F4330</f>
        <v/>
      </c>
      <c r="F4330">
        <f>$G$2 + $I4330</f>
        <v/>
      </c>
      <c r="I4330" t="n">
        <v>4329</v>
      </c>
      <c r="J4330" t="inlineStr">
        <is>
          <t>4</t>
        </is>
      </c>
      <c r="K4330" t="inlineStr">
        <is>
          <t>0</t>
        </is>
      </c>
      <c r="L4330" t="inlineStr">
        <is>
          <t>🍃 Subtle botanical illustrations and soft watercolor layers provide a serene, nature-inspired craft aesthetic. High-resolution quality ensures your finished items look vibrant and professionally crafted.</t>
        </is>
      </c>
      <c r="M4330" t="inlineStr">
        <is>
          <t>🎁 Find the best Watercolor Sublimation Files on our site and get them FREE!</t>
        </is>
      </c>
      <c r="N4330" t="inlineStr">
        <is>
          <t>Cute Pastel Keychain Sublimation PNG Pack</t>
        </is>
      </c>
    </row>
    <row r="4331">
      <c r="B4331" t="inlineStr">
        <is>
          <t>🏙 Love unique typography? Click to grab the best fonts! 🖌🔥</t>
        </is>
      </c>
      <c r="C4331">
        <f>$E$2 &amp; $J4331&amp;$K4331</f>
        <v/>
      </c>
      <c r="D4331">
        <f>$H$2 &amp; $F4331</f>
        <v/>
      </c>
      <c r="F4331">
        <f>$G$2 + $I4331</f>
        <v/>
      </c>
      <c r="I4331" t="n">
        <v>4330</v>
      </c>
      <c r="J4331" t="inlineStr">
        <is>
          <t>:</t>
        </is>
      </c>
      <c r="K4331" t="inlineStr">
        <is>
          <t>.</t>
        </is>
      </c>
      <c r="L4331" t="inlineStr">
        <is>
          <t>🎀 Dreamy pastel artwork and fine painterly details offer endless creative possibilities for personalized merchandise. Easily applied to round, square, or custom-shaped sublimation products.</t>
        </is>
      </c>
      <c r="M4331" t="inlineStr">
        <is>
          <t>🌟 Check out the newest arrivals in our Digital Graphics collection for FREE!</t>
        </is>
      </c>
      <c r="N4331" t="inlineStr">
        <is>
          <t>Premium Watercolor Coaster Sublimation Graphics</t>
        </is>
      </c>
    </row>
    <row r="4332">
      <c r="B4332" t="inlineStr">
        <is>
          <t>🚀 Transform your words with stunning fonts – click here! 🎨</t>
        </is>
      </c>
      <c r="C4332">
        <f>$E$2 &amp; $J4332&amp;$K4332</f>
        <v/>
      </c>
      <c r="D4332">
        <f>$H$2 &amp; $F4332</f>
        <v/>
      </c>
      <c r="F4332">
        <f>$G$2 + $I4332</f>
        <v/>
      </c>
      <c r="I4332" t="n">
        <v>4331</v>
      </c>
      <c r="J4332" t="inlineStr">
        <is>
          <t>!</t>
        </is>
      </c>
      <c r="K4332" t="inlineStr">
        <is>
          <t>#</t>
        </is>
      </c>
      <c r="L4332" t="inlineStr">
        <is>
          <t>🌺 Beautifully textured watercolor designs infused with delicate hues for refined crafting results. Every graphic is supplied in transparent PNG format for immediate, effortless layout styling.</t>
        </is>
      </c>
      <c r="M4332" t="inlineStr">
        <is>
          <t>💖 Visit our website now to unlock unlimited access to Crafting PNGs for FREE!</t>
        </is>
      </c>
      <c r="N4332" t="inlineStr">
        <is>
          <t>Beautiful Pastel Bookmark Sublimation Art</t>
        </is>
      </c>
    </row>
    <row r="4333">
      <c r="B4333" t="inlineStr">
        <is>
          <t>🎨 Bold, clean, and free – just tap to get fonts! 🚀</t>
        </is>
      </c>
      <c r="C4333">
        <f>$E$2 &amp; $J4333&amp;$K4333</f>
        <v/>
      </c>
      <c r="D4333">
        <f>$H$2 &amp; $F4333</f>
        <v/>
      </c>
      <c r="F4333">
        <f>$G$2 + $I4333</f>
        <v/>
      </c>
      <c r="I4333" t="n">
        <v>4332</v>
      </c>
      <c r="J4333" t="inlineStr">
        <is>
          <t>4</t>
        </is>
      </c>
      <c r="K4333" t="inlineStr">
        <is>
          <t>R</t>
        </is>
      </c>
      <c r="L4333" t="inlineStr">
        <is>
          <t>🎨 Crisp high-resolution watercolor graphics offer rich pigment layers and charming artisanal elegance. Ideal for producing customized gift items, boutique decor, and craft fair bestsellers.</t>
        </is>
      </c>
      <c r="M4333" t="inlineStr">
        <is>
          <t>🎨 Download your dream collection of Hand-Painted Illustrations for FREE today!</t>
        </is>
      </c>
      <c r="N4333" t="inlineStr">
        <is>
          <t>Floral Watercolor Car Coaster Sublimation PNG</t>
        </is>
      </c>
    </row>
    <row r="4334">
      <c r="B4334" t="inlineStr">
        <is>
          <t>🔥 Font lovers, this is for you! Click &amp; get free downloads! 🎨</t>
        </is>
      </c>
      <c r="C4334">
        <f>$E$2 &amp; $J4334&amp;$K4334</f>
        <v/>
      </c>
      <c r="D4334">
        <f>$H$2 &amp; $F4334</f>
        <v/>
      </c>
      <c r="F4334">
        <f>$G$2 + $I4334</f>
        <v/>
      </c>
      <c r="I4334" t="n">
        <v>4333</v>
      </c>
      <c r="J4334" t="inlineStr">
        <is>
          <t>y</t>
        </is>
      </c>
      <c r="K4334" t="inlineStr">
        <is>
          <t>]</t>
        </is>
      </c>
      <c r="L4334" t="inlineStr">
        <is>
          <t>💫 Lovely gouache florals and soft pastel washes bring a gentle, modern aesthetic to your handmade collections. These digital illustrations scale smoothly without losing their delicate painterly texture.</t>
        </is>
      </c>
      <c r="M4334" t="inlineStr">
        <is>
          <t>📥 Access premium-quality Sublimation Blank Designs on our site for FREE!</t>
        </is>
      </c>
      <c r="N4334" t="inlineStr">
        <is>
          <t>Artistic Gouache Ornament Sublimation Clipart</t>
        </is>
      </c>
    </row>
    <row r="4335">
      <c r="B4335" t="inlineStr">
        <is>
          <t>💥 Level up your design! Click &amp; get free fonts! ✨</t>
        </is>
      </c>
      <c r="C4335">
        <f>$E$2 &amp; $J4335&amp;$K4335</f>
        <v/>
      </c>
      <c r="D4335">
        <f>$H$2 &amp; $F4335</f>
        <v/>
      </c>
      <c r="F4335">
        <f>$G$2 + $I4335</f>
        <v/>
      </c>
      <c r="I4335" t="n">
        <v>4334</v>
      </c>
      <c r="J4335" t="inlineStr">
        <is>
          <t>^</t>
        </is>
      </c>
      <c r="K4335" t="inlineStr">
        <is>
          <t>.</t>
        </is>
      </c>
      <c r="L4335" t="inlineStr">
        <is>
          <t>🌿 Organic botanical details and soft watercolor washes add sophistication to your crafting creations. Enjoy pristine resolution and clean transparent borders on every single illustration.</t>
        </is>
      </c>
      <c r="M4335" t="inlineStr">
        <is>
          <t>🌸 Discover breathtaking Watercolor Graphics and start your FREE download now!</t>
        </is>
      </c>
      <c r="N4335" t="inlineStr">
        <is>
          <t>Pastel Keychain Wrap and Coaster Bundle</t>
        </is>
      </c>
    </row>
    <row r="4336">
      <c r="B4336" t="inlineStr">
        <is>
          <t>🚀 Style it your way – click to download awesome fonts! 💎</t>
        </is>
      </c>
      <c r="C4336">
        <f>$E$2 &amp; $J4336&amp;$K4336</f>
        <v/>
      </c>
      <c r="D4336">
        <f>$H$2 &amp; $F4336</f>
        <v/>
      </c>
      <c r="F4336">
        <f>$G$2 + $I4336</f>
        <v/>
      </c>
      <c r="I4336" t="n">
        <v>4335</v>
      </c>
      <c r="J4336" t="inlineStr">
        <is>
          <t>-</t>
        </is>
      </c>
      <c r="K4336" t="inlineStr">
        <is>
          <t>#</t>
        </is>
      </c>
      <c r="L4336" t="inlineStr">
        <is>
          <t>🌟 Delightful hand-painted artwork tailored for crafters who appreciate soft colors and fine details. These multipurpose graphics transfer beautifully onto ceramics, fabrics, plastics, and metals.</t>
        </is>
      </c>
      <c r="M4336" t="inlineStr">
        <is>
          <t>✨ Browse the curated digital catalog to get your FREE Sublimation PNGs today!</t>
        </is>
      </c>
      <c r="N4336" t="inlineStr">
        <is>
          <t>Modern Watercolor Sublimation Designs for Gifts</t>
        </is>
      </c>
    </row>
    <row r="4337">
      <c r="B4337" t="inlineStr">
        <is>
          <t>🎨 Make an impression – free fonts, just click! 🔥</t>
        </is>
      </c>
      <c r="C4337">
        <f>$E$2 &amp; $J4337&amp;$K4337</f>
        <v/>
      </c>
      <c r="D4337">
        <f>$H$2 &amp; $F4337</f>
        <v/>
      </c>
      <c r="F4337">
        <f>$G$2 + $I4337</f>
        <v/>
      </c>
      <c r="I4337" t="n">
        <v>4336</v>
      </c>
      <c r="J4337" t="inlineStr">
        <is>
          <t>U</t>
        </is>
      </c>
      <c r="K4337" t="inlineStr">
        <is>
          <t>u</t>
        </is>
      </c>
      <c r="L4337" t="inlineStr">
        <is>
          <t>🌷 Fresh floral elements and subtle watercolor gradients bring bright, cheerful energy to your creative crafts. Perfect for creating matching sets of coasters, keychains, and reading accessories.</t>
        </is>
      </c>
      <c r="M4337" t="inlineStr">
        <is>
          <t>🌿 Explore high-definition Floral Artwork on our platform and download for FREE!</t>
        </is>
      </c>
      <c r="N4337" t="inlineStr">
        <is>
          <t>Hand Painted Watercolor Ornament Sublimation PNG</t>
        </is>
      </c>
    </row>
    <row r="4338">
      <c r="B4338" t="inlineStr">
        <is>
          <t>🎨 Download free fonts – click the pin! 🖌🔥</t>
        </is>
      </c>
      <c r="C4338">
        <f>$E$2 &amp; $J4338&amp;$K4338</f>
        <v/>
      </c>
      <c r="D4338">
        <f>$H$2 &amp; $F4338</f>
        <v/>
      </c>
      <c r="F4338">
        <f>$G$2 + $I4338</f>
        <v/>
      </c>
      <c r="I4338" t="n">
        <v>4337</v>
      </c>
      <c r="J4338" t="inlineStr">
        <is>
          <t>|</t>
        </is>
      </c>
      <c r="K4338" t="inlineStr">
        <is>
          <t>1</t>
        </is>
      </c>
      <c r="L4338" t="inlineStr">
        <is>
          <t>🍓 Charming artistic illustrations crafted with delicate brushwork and cozy pastel palettes. Designed to give your handmade gifts and bespoke stationery a polished, premium aesthetic.</t>
        </is>
      </c>
      <c r="M4338" t="inlineStr">
        <is>
          <t>🎉 Head over to our website and claim your FREE Digital Clipart Pack today!</t>
        </is>
      </c>
      <c r="N4338" t="inlineStr">
        <is>
          <t>Charming Watercolor Bookmark Sublimation Collection</t>
        </is>
      </c>
    </row>
    <row r="4339">
      <c r="B4339" t="inlineStr">
        <is>
          <t>🚀 Grab the best fonts now – tap the pin! 🎨✨</t>
        </is>
      </c>
      <c r="C4339">
        <f>$E$2 &amp; $J4339&amp;$K4339</f>
        <v/>
      </c>
      <c r="D4339">
        <f>$H$2 &amp; $F4339</f>
        <v/>
      </c>
      <c r="F4339">
        <f>$G$2 + $I4339</f>
        <v/>
      </c>
      <c r="I4339" t="n">
        <v>4338</v>
      </c>
      <c r="J4339" t="inlineStr">
        <is>
          <t>h</t>
        </is>
      </c>
      <c r="K4339" t="inlineStr">
        <is>
          <t>t</t>
        </is>
      </c>
      <c r="L4339" t="inlineStr">
        <is>
          <t>🕊️ Graceful watercolor designs featuring gentle color blends and intricate artistic touches. Optimized for clean, vibrant printing across all your favorite crafting materials and blanks.</t>
        </is>
      </c>
      <c r="M4339" t="inlineStr">
        <is>
          <t>💫 Unlock premium quality Watercolor Sublimation Bundles completely FREE!</t>
        </is>
      </c>
      <c r="N4339" t="inlineStr">
        <is>
          <t>Soft Pastel Coaster Sublimation Templates</t>
        </is>
      </c>
    </row>
    <row r="4340">
      <c r="B4340" t="inlineStr">
        <is>
          <t>🔥 Free fonts – click &amp; start designing! 🖋</t>
        </is>
      </c>
      <c r="C4340">
        <f>$E$2 &amp; $J4340&amp;$K4340</f>
        <v/>
      </c>
      <c r="D4340">
        <f>$H$2 &amp; $F4340</f>
        <v/>
      </c>
      <c r="F4340">
        <f>$G$2 + $I4340</f>
        <v/>
      </c>
      <c r="I4340" t="n">
        <v>4339</v>
      </c>
      <c r="J4340" t="inlineStr">
        <is>
          <t>4</t>
        </is>
      </c>
      <c r="K4340" t="inlineStr">
        <is>
          <t>}</t>
        </is>
      </c>
      <c r="L4340" t="inlineStr">
        <is>
          <t>💐 Romantic gouache and watercolor graphics bring timeless floral charm to modern craft projects. Every file is carefully formatted to deliver outstanding print clarity and color accuracy.</t>
        </is>
      </c>
      <c r="M4340" t="inlineStr">
        <is>
          <t>🏷️ Visit the collection today to download these adorable Craft Files for FREE!</t>
        </is>
      </c>
      <c r="N4340" t="inlineStr">
        <is>
          <t>Creative Watercolor Keychain Sublimation Files</t>
        </is>
      </c>
    </row>
    <row r="4341">
      <c r="B4341" t="inlineStr">
        <is>
          <t>🏙 Top-quality fonts for free – tap to download! 💥</t>
        </is>
      </c>
      <c r="C4341">
        <f>$E$2 &amp; $J4341&amp;$K4341</f>
        <v/>
      </c>
      <c r="D4341">
        <f>$H$2 &amp; $F4341</f>
        <v/>
      </c>
      <c r="F4341">
        <f>$G$2 + $I4341</f>
        <v/>
      </c>
      <c r="I4341" t="n">
        <v>4340</v>
      </c>
      <c r="J4341" t="inlineStr">
        <is>
          <t>v</t>
        </is>
      </c>
      <c r="K4341" t="inlineStr">
        <is>
          <t>\</t>
        </is>
      </c>
      <c r="L4341" t="inlineStr">
        <is>
          <t>✨ Soft glowing pastel pigments and delicate watercolor textures turn ordinary craft blanks into treasures. Transparent backgrounds allow easy placement on any template or blank design.</t>
        </is>
      </c>
      <c r="M4341" t="inlineStr">
        <is>
          <t>🌷 Find your next favorite Sublimation Design and download it for FREE right now!</t>
        </is>
      </c>
      <c r="N4341" t="inlineStr">
        <is>
          <t>Trendy Pastel Car Coaster Sublimation Art</t>
        </is>
      </c>
    </row>
    <row r="4342">
      <c r="B4342" t="inlineStr">
        <is>
          <t>🎧 Make your text stand out – just click! 🔥</t>
        </is>
      </c>
      <c r="C4342">
        <f>$E$2 &amp; $J4342&amp;$K4342</f>
        <v/>
      </c>
      <c r="D4342">
        <f>$H$2 &amp; $F4342</f>
        <v/>
      </c>
      <c r="F4342">
        <f>$G$2 + $I4342</f>
        <v/>
      </c>
      <c r="I4342" t="n">
        <v>4341</v>
      </c>
      <c r="J4342" t="inlineStr">
        <is>
          <t>q</t>
        </is>
      </c>
      <c r="K4342" t="inlineStr">
        <is>
          <t>t</t>
        </is>
      </c>
      <c r="L4342" t="inlineStr">
        <is>
          <t>🪴 Hand-painted foliage and watercolor greenery offer versatile, calming aesthetics for your craft line. High-definition details ensure every leaf and stroke prints with remarkable clarity.</t>
        </is>
      </c>
      <c r="M4342" t="inlineStr">
        <is>
          <t>🔥 Check out our huge library of Hand-Painted Graphics and get them FREE!</t>
        </is>
      </c>
      <c r="N4342" t="inlineStr">
        <is>
          <t>Watercolor Sublimation Bundle for Unique Projects</t>
        </is>
      </c>
    </row>
    <row r="4343">
      <c r="B4343" t="inlineStr">
        <is>
          <t>🖌 Stylish fonts – free download, tap the pin! 🚀</t>
        </is>
      </c>
      <c r="C4343">
        <f>$E$2 &amp; $J4343&amp;$K4343</f>
        <v/>
      </c>
      <c r="D4343">
        <f>$H$2 &amp; $F4343</f>
        <v/>
      </c>
      <c r="F4343">
        <f>$G$2 + $I4343</f>
        <v/>
      </c>
      <c r="I4343" t="n">
        <v>4342</v>
      </c>
      <c r="J4343" t="inlineStr">
        <is>
          <t>@</t>
        </is>
      </c>
      <c r="K4343" t="inlineStr">
        <is>
          <t>i</t>
        </is>
      </c>
      <c r="L4343" t="inlineStr">
        <is>
          <t>🎨 Artistic watercolor compositions featuring balanced layouts and charming pastel color schemes. Perfect for creating lovely accessories, thoughtful keepsakes, and customized event favors.</t>
        </is>
      </c>
      <c r="M4343" t="inlineStr">
        <is>
          <t>🎁 Discover curated Watercolor Clipart Bundles on our site and download FREE!</t>
        </is>
      </c>
      <c r="N4343" t="inlineStr">
        <is>
          <t>Artistic Pastel Bookmark PNG Printable Graphics</t>
        </is>
      </c>
    </row>
    <row r="4344">
      <c r="B4344" t="inlineStr">
        <is>
          <t>💥 Want bold style? Download free fonts now! 🎨</t>
        </is>
      </c>
      <c r="C4344">
        <f>$E$2 &amp; $J4344&amp;$K4344</f>
        <v/>
      </c>
      <c r="D4344">
        <f>$H$2 &amp; $F4344</f>
        <v/>
      </c>
      <c r="F4344">
        <f>$G$2 + $I4344</f>
        <v/>
      </c>
      <c r="I4344" t="n">
        <v>4343</v>
      </c>
      <c r="J4344" t="inlineStr">
        <is>
          <t>&amp;</t>
        </is>
      </c>
      <c r="K4344" t="inlineStr">
        <is>
          <t>=</t>
        </is>
      </c>
      <c r="L4344" t="inlineStr">
        <is>
          <t>🌼 Bright and cheerful watercolor artwork designed to add a splash of joy to every DIY project. High-resolution PNG format makes layering and printing smooth, fast, and simple.</t>
        </is>
      </c>
      <c r="M4344" t="inlineStr">
        <is>
          <t>🌟 Tap to visit our design gallery and grab your FREE Sublimation Assets today!</t>
        </is>
      </c>
      <c r="N4344" t="inlineStr">
        <is>
          <t>Elegant Watercolor Ornament Sublimation PNG</t>
        </is>
      </c>
    </row>
    <row r="4345">
      <c r="B4345" t="inlineStr">
        <is>
          <t>🎧 Modern vibes, fresh fonts – click &amp; get free styles! 🔥</t>
        </is>
      </c>
      <c r="C4345">
        <f>$E$2 &amp; $J4345&amp;$K4345</f>
        <v/>
      </c>
      <c r="D4345">
        <f>$H$2 &amp; $F4345</f>
        <v/>
      </c>
      <c r="F4345">
        <f>$G$2 + $I4345</f>
        <v/>
      </c>
      <c r="I4345" t="n">
        <v>4344</v>
      </c>
      <c r="J4345" t="inlineStr">
        <is>
          <t>b</t>
        </is>
      </c>
      <c r="K4345" t="inlineStr">
        <is>
          <t>f</t>
        </is>
      </c>
      <c r="L4345" t="inlineStr">
        <is>
          <t>☕ Relaxing pastel tones and cozy hand-painted illustrations provide a soothing, stylish touch. Designed to fit effortlessly onto car accessories, reading bookmarks, and desk decor.</t>
        </is>
      </c>
      <c r="M4345" t="inlineStr">
        <is>
          <t>💖 Explore our top-tier Sublimation PNG Files and download them for FREE!</t>
        </is>
      </c>
      <c r="N4345" t="inlineStr">
        <is>
          <t>Beautiful Watercolor Car Coaster Sublimation Files</t>
        </is>
      </c>
    </row>
    <row r="4346">
      <c r="B4346" t="inlineStr">
        <is>
          <t>🚀 Get creative with free fonts – tap here! 🎨</t>
        </is>
      </c>
      <c r="C4346">
        <f>$E$2 &amp; $J4346&amp;$K4346</f>
        <v/>
      </c>
      <c r="D4346">
        <f>$H$2 &amp; $F4346</f>
        <v/>
      </c>
      <c r="F4346">
        <f>$G$2 + $I4346</f>
        <v/>
      </c>
      <c r="I4346" t="n">
        <v>4345</v>
      </c>
      <c r="J4346" t="inlineStr">
        <is>
          <t>*</t>
        </is>
      </c>
      <c r="K4346" t="inlineStr">
        <is>
          <t>3</t>
        </is>
      </c>
      <c r="L4346" t="inlineStr">
        <is>
          <t>🍃 Minimalist botanical illustrations and soft watercolor textures elevate the aesthetic of any blank item. Enjoy hassle-free crafting with transparent, high-resolution graphic files.</t>
        </is>
      </c>
      <c r="M4346" t="inlineStr">
        <is>
          <t>🎨 Browse thousands of gorgeous Watercolor Graphics and get started for FREE!</t>
        </is>
      </c>
      <c r="N4346" t="inlineStr">
        <is>
          <t>Pastel Sublimation Blanks PNG Art Pack</t>
        </is>
      </c>
    </row>
    <row r="4347">
      <c r="B4347" t="inlineStr">
        <is>
          <t>🏙 Love unique typography? Click to grab the best fonts! 🖌🔥</t>
        </is>
      </c>
      <c r="C4347">
        <f>$E$2 &amp; $J4347&amp;$K4347</f>
        <v/>
      </c>
      <c r="D4347">
        <f>$H$2 &amp; $F4347</f>
        <v/>
      </c>
      <c r="F4347">
        <f>$G$2 + $I4347</f>
        <v/>
      </c>
      <c r="I4347" t="n">
        <v>4346</v>
      </c>
      <c r="J4347" t="inlineStr">
        <is>
          <t>p</t>
        </is>
      </c>
      <c r="K4347" t="inlineStr">
        <is>
          <t>W</t>
        </is>
      </c>
      <c r="L4347" t="inlineStr">
        <is>
          <t>🎀 Sweet pastel hues and delicate artistic details bring whimsical elegance to your creative crafts. Every illustration ensures rich color saturation and crisp outline definition upon transfer.</t>
        </is>
      </c>
      <c r="M4347" t="inlineStr">
        <is>
          <t>📥 Visit our official library today to claim your FREE Sublimation Download!</t>
        </is>
      </c>
      <c r="N4347" t="inlineStr">
        <is>
          <t>Watercolor Keychain Wrap Sublimation Bundle</t>
        </is>
      </c>
    </row>
    <row r="4348">
      <c r="B4348" t="inlineStr">
        <is>
          <t>🚀 Transform your words with stunning fonts – click here! 🎨</t>
        </is>
      </c>
      <c r="C4348">
        <f>$E$2 &amp; $J4348&amp;$K4348</f>
        <v/>
      </c>
      <c r="D4348">
        <f>$H$2 &amp; $F4348</f>
        <v/>
      </c>
      <c r="F4348">
        <f>$G$2 + $I4348</f>
        <v/>
      </c>
      <c r="I4348" t="n">
        <v>4347</v>
      </c>
      <c r="J4348" t="inlineStr">
        <is>
          <t>W</t>
        </is>
      </c>
      <c r="K4348" t="inlineStr">
        <is>
          <t>N</t>
        </is>
      </c>
      <c r="L4348" t="inlineStr">
        <is>
          <t>💫 Expressive watercolor strokes and dreamy pastel tones make these graphics a delight to craft with. Ideal for producing eye-catching boutique accessories and bespoke handcrafted gifts.</t>
        </is>
      </c>
      <c r="M4348" t="inlineStr">
        <is>
          <t>🌸 Check out our stunning Pastel Clipart Bundles and grab yours for FREE!</t>
        </is>
      </c>
      <c r="N4348" t="inlineStr">
        <is>
          <t>Fresh Watercolor Coaster Sublimation Art Pack</t>
        </is>
      </c>
    </row>
    <row r="4349">
      <c r="B4349" t="inlineStr">
        <is>
          <t>🎨 Bold, clean, and free – just tap to get fonts! 🚀</t>
        </is>
      </c>
      <c r="C4349">
        <f>$E$2 &amp; $J4349&amp;$K4349</f>
        <v/>
      </c>
      <c r="D4349">
        <f>$H$2 &amp; $F4349</f>
        <v/>
      </c>
      <c r="F4349">
        <f>$G$2 + $I4349</f>
        <v/>
      </c>
      <c r="I4349" t="n">
        <v>4348</v>
      </c>
      <c r="J4349" t="inlineStr">
        <is>
          <t>R</t>
        </is>
      </c>
      <c r="K4349" t="inlineStr">
        <is>
          <t>S</t>
        </is>
      </c>
      <c r="L4349" t="inlineStr">
        <is>
          <t>🌸 Subtle floral arrangements and delicate gouache textures bring refined elegance to your crafting projects. High-quality 300 DPI files ensure that every tiny detail transfers flawlessly.</t>
        </is>
      </c>
      <c r="M4349" t="inlineStr">
        <is>
          <t>✨ Download top-quality Sublimation Craft Files directly from our site for FREE!</t>
        </is>
      </c>
      <c r="N4349" t="inlineStr">
        <is>
          <t>Hand Painted Gouache Ornament Design Graphics</t>
        </is>
      </c>
    </row>
    <row r="4350">
      <c r="B4350" t="inlineStr">
        <is>
          <t>🔥 Font lovers, this is for you! Click &amp; get free downloads! 🎨</t>
        </is>
      </c>
      <c r="C4350">
        <f>$E$2 &amp; $J4350&amp;$K4350</f>
        <v/>
      </c>
      <c r="D4350">
        <f>$H$2 &amp; $F4350</f>
        <v/>
      </c>
      <c r="F4350">
        <f>$G$2 + $I4350</f>
        <v/>
      </c>
      <c r="I4350" t="n">
        <v>4349</v>
      </c>
      <c r="J4350" t="inlineStr">
        <is>
          <t>@</t>
        </is>
      </c>
      <c r="K4350" t="inlineStr">
        <is>
          <t>t</t>
        </is>
      </c>
      <c r="L4350" t="inlineStr">
        <is>
          <t>🪄 Creative watercolor illustrations packed with artistic charm and versatile styling options. These digital elements adapt effortlessly to round blanks, rectangle tags, and shaped crafts.</t>
        </is>
      </c>
      <c r="M4350" t="inlineStr">
        <is>
          <t>☕ Unlock the best curated collection of Coaster Graphics completely FREE!</t>
        </is>
      </c>
      <c r="N4350" t="inlineStr">
        <is>
          <t>Pastel Car Coaster Sublimation PNG Art</t>
        </is>
      </c>
    </row>
    <row r="4351">
      <c r="B4351" t="inlineStr">
        <is>
          <t>💥 Level up your design! Click &amp; get free fonts! ✨</t>
        </is>
      </c>
      <c r="C4351">
        <f>$E$2 &amp; $J4351&amp;$K4351</f>
        <v/>
      </c>
      <c r="D4351">
        <f>$H$2 &amp; $F4351</f>
        <v/>
      </c>
      <c r="F4351">
        <f>$G$2 + $I4351</f>
        <v/>
      </c>
      <c r="I4351" t="n">
        <v>4350</v>
      </c>
      <c r="J4351" t="inlineStr">
        <is>
          <t>l</t>
        </is>
      </c>
      <c r="K4351" t="inlineStr">
        <is>
          <t>O</t>
        </is>
      </c>
      <c r="L4351" t="inlineStr">
        <is>
          <t>🌿 Nature-inspired watercolor art filled with delicate greenery, soft florals, and earthy pastels. Designed for makers looking to create clean, elegant, and stylish personalized items.</t>
        </is>
      </c>
      <c r="M4351" t="inlineStr">
        <is>
          <t>🌿 Head over to explore our beautiful Botanical Designs and get them for FREE!</t>
        </is>
      </c>
      <c r="N4351" t="inlineStr">
        <is>
          <t>Lovely Watercolor Bookmark Sublimation Set</t>
        </is>
      </c>
    </row>
    <row r="4352">
      <c r="B4352" t="inlineStr">
        <is>
          <t>🚀 Style it your way – click to download awesome fonts! 💎</t>
        </is>
      </c>
      <c r="C4352">
        <f>$E$2 &amp; $J4352&amp;$K4352</f>
        <v/>
      </c>
      <c r="D4352">
        <f>$H$2 &amp; $F4352</f>
        <v/>
      </c>
      <c r="F4352">
        <f>$G$2 + $I4352</f>
        <v/>
      </c>
      <c r="I4352" t="n">
        <v>4351</v>
      </c>
      <c r="J4352" t="inlineStr">
        <is>
          <t>j</t>
        </is>
      </c>
      <c r="K4352" t="inlineStr">
        <is>
          <t>~</t>
        </is>
      </c>
      <c r="L4352" t="inlineStr">
        <is>
          <t>🎨 Handcrafted watercolor graphics featuring soft washes, rich pigmentation, and delicate textures. These versatile digital assets make personalizing your creative projects fun and easy.</t>
        </is>
      </c>
      <c r="M4352" t="inlineStr">
        <is>
          <t>🎁 Discover premium hand-painted Clipart PNGs and download them for FREE today!</t>
        </is>
      </c>
      <c r="N4352" t="inlineStr">
        <is>
          <t>Watercolor Sublimation PNG for Handmade Crafts</t>
        </is>
      </c>
    </row>
    <row r="4353">
      <c r="B4353" t="inlineStr">
        <is>
          <t>🎨 Make an impression – free fonts, just click! 🔥</t>
        </is>
      </c>
      <c r="C4353">
        <f>$E$2 &amp; $J4353&amp;$K4353</f>
        <v/>
      </c>
      <c r="D4353">
        <f>$H$2 &amp; $F4353</f>
        <v/>
      </c>
      <c r="F4353">
        <f>$G$2 + $I4353</f>
        <v/>
      </c>
      <c r="I4353" t="n">
        <v>4352</v>
      </c>
      <c r="J4353" t="inlineStr">
        <is>
          <t>f</t>
        </is>
      </c>
      <c r="K4353" t="inlineStr">
        <is>
          <t>N</t>
        </is>
      </c>
      <c r="L4353" t="inlineStr">
        <is>
          <t>🌺 Elegant floral accents and charming gouache illustrations add romantic sophistication to your crafts. Transparent PNG formatting allows for effortless layering and flexible scaling.</t>
        </is>
      </c>
      <c r="M4353" t="inlineStr">
        <is>
          <t>💫 Visit our website now to find the best Sublimation Artwork for FREE!</t>
        </is>
      </c>
      <c r="N4353" t="inlineStr">
        <is>
          <t>Aesthetic Pastel Keychain Sublimation Templates</t>
        </is>
      </c>
    </row>
    <row r="4354">
      <c r="B4354" t="inlineStr">
        <is>
          <t>🎨 Download free fonts – click the pin! 🖌🔥</t>
        </is>
      </c>
      <c r="C4354">
        <f>$E$2 &amp; $J4354&amp;$K4354</f>
        <v/>
      </c>
      <c r="D4354">
        <f>$H$2 &amp; $F4354</f>
        <v/>
      </c>
      <c r="F4354">
        <f>$G$2 + $I4354</f>
        <v/>
      </c>
      <c r="I4354" t="n">
        <v>4353</v>
      </c>
      <c r="J4354" t="inlineStr">
        <is>
          <t>y</t>
        </is>
      </c>
      <c r="K4354" t="inlineStr">
        <is>
          <t>?</t>
        </is>
      </c>
      <c r="L4354" t="inlineStr">
        <is>
          <t>🧁 Gentle pastel palettes and soft artistic styling bring a cozy, comforting charm to handmade goods. Perfect for crafters creating matching gift bundles, stationery, and accessories.</t>
        </is>
      </c>
      <c r="M4354" t="inlineStr">
        <is>
          <t>🎀 Grab your favorite Watercolor PNG Templates right now completely FREE!</t>
        </is>
      </c>
      <c r="N4354" t="inlineStr">
        <is>
          <t>Delicate Watercolor Ornament Sublimation Collection</t>
        </is>
      </c>
    </row>
    <row r="4355">
      <c r="B4355" t="inlineStr">
        <is>
          <t>🚀 Grab the best fonts now – tap the pin! 🎨✨</t>
        </is>
      </c>
      <c r="C4355">
        <f>$E$2 &amp; $J4355&amp;$K4355</f>
        <v/>
      </c>
      <c r="D4355">
        <f>$H$2 &amp; $F4355</f>
        <v/>
      </c>
      <c r="F4355">
        <f>$G$2 + $I4355</f>
        <v/>
      </c>
      <c r="I4355" t="n">
        <v>4354</v>
      </c>
      <c r="J4355" t="inlineStr">
        <is>
          <t>]</t>
        </is>
      </c>
      <c r="K4355" t="inlineStr">
        <is>
          <t>[</t>
        </is>
      </c>
      <c r="L4355" t="inlineStr">
        <is>
          <t>✨ Luminous watercolor details and artisanal brushstrokes make your finished items truly stand out. Crafted in high resolution to maintain pristine visual quality on any printable surface.</t>
        </is>
      </c>
      <c r="M4355" t="inlineStr">
        <is>
          <t>🌷 Explore our wide variety of Floral Sublimation Files and download for FREE!</t>
        </is>
      </c>
      <c r="N4355" t="inlineStr">
        <is>
          <t>Vibrant Pastel Car Coaster PNG Artwork</t>
        </is>
      </c>
    </row>
    <row r="4356">
      <c r="B4356" t="inlineStr">
        <is>
          <t>🔥 Free fonts – click &amp; start designing! 🖋</t>
        </is>
      </c>
      <c r="C4356">
        <f>$E$2 &amp; $J4356&amp;$K4356</f>
        <v/>
      </c>
      <c r="D4356">
        <f>$H$2 &amp; $F4356</f>
        <v/>
      </c>
      <c r="F4356">
        <f>$G$2 + $I4356</f>
        <v/>
      </c>
      <c r="I4356" t="n">
        <v>4355</v>
      </c>
      <c r="J4356" t="inlineStr">
        <is>
          <t>N</t>
        </is>
      </c>
      <c r="K4356" t="inlineStr">
        <is>
          <t>?</t>
        </is>
      </c>
      <c r="L4356" t="inlineStr">
        <is>
          <t>🏷️ Beautifully balanced pastel illustrations offering timeless charm for all your custom crafting ideas. Each file is ready for seamless placement onto various project templates and blanks.</t>
        </is>
      </c>
      <c r="M4356" t="inlineStr">
        <is>
          <t>🔥 Get instant access to top-rated Digital Craft Graphics for FREE today!</t>
        </is>
      </c>
      <c r="N4356" t="inlineStr">
        <is>
          <t>Watercolor Coaster Sublimation PNG Printable Files</t>
        </is>
      </c>
    </row>
    <row r="4357">
      <c r="B4357" t="inlineStr">
        <is>
          <t>🏙 Top-quality fonts for free – tap to download! 💥</t>
        </is>
      </c>
      <c r="C4357">
        <f>$E$2 &amp; $J4357&amp;$K4357</f>
        <v/>
      </c>
      <c r="D4357">
        <f>$H$2 &amp; $F4357</f>
        <v/>
      </c>
      <c r="F4357">
        <f>$G$2 + $I4357</f>
        <v/>
      </c>
      <c r="I4357" t="n">
        <v>4356</v>
      </c>
      <c r="J4357" t="inlineStr">
        <is>
          <t>N</t>
        </is>
      </c>
      <c r="K4357" t="inlineStr">
        <is>
          <t>u</t>
        </is>
      </c>
      <c r="L4357" t="inlineStr">
        <is>
          <t>🌷 Delicate springtime botanicals and soft watercolor shades provide fresh, uplifting creative inspiration. High-resolution rendering guarantees sharp, vibrant results across all print media.</t>
        </is>
      </c>
      <c r="M4357" t="inlineStr">
        <is>
          <t>🌟 Check out our exclusive Pastel Design Bundles and download them for FREE!</t>
        </is>
      </c>
      <c r="N4357" t="inlineStr">
        <is>
          <t>Unique Pastel Bookmark Sublimation Graphics</t>
        </is>
      </c>
    </row>
    <row r="4358">
      <c r="B4358" t="inlineStr">
        <is>
          <t>🎧 Make your text stand out – just click! 🔥</t>
        </is>
      </c>
      <c r="C4358">
        <f>$E$2 &amp; $J4358&amp;$K4358</f>
        <v/>
      </c>
      <c r="D4358">
        <f>$H$2 &amp; $F4358</f>
        <v/>
      </c>
      <c r="F4358">
        <f>$G$2 + $I4358</f>
        <v/>
      </c>
      <c r="I4358" t="n">
        <v>4357</v>
      </c>
      <c r="J4358" t="inlineStr">
        <is>
          <t>a</t>
        </is>
      </c>
      <c r="K4358" t="inlineStr">
        <is>
          <t>'</t>
        </is>
      </c>
      <c r="L4358" t="inlineStr">
        <is>
          <t>☕ Warm and inviting hand-painted artwork that brings effortless cozy charm to your handmade items. Designed to produce flawless, smudge-free color transfers on compatible craft blanks.</t>
        </is>
      </c>
      <c r="M4358" t="inlineStr">
        <is>
          <t>💖 Find exquisite Watercolor Craft Files on our site and get them for FREE!</t>
        </is>
      </c>
      <c r="N4358" t="inlineStr">
        <is>
          <t>Soft Watercolor Keychain Wrap Sublimation PNG</t>
        </is>
      </c>
    </row>
    <row r="4359">
      <c r="B4359" t="inlineStr">
        <is>
          <t>🖌 Stylish fonts – free download, tap the pin! 🚀</t>
        </is>
      </c>
      <c r="C4359">
        <f>$E$2 &amp; $J4359&amp;$K4359</f>
        <v/>
      </c>
      <c r="D4359">
        <f>$H$2 &amp; $F4359</f>
        <v/>
      </c>
      <c r="F4359">
        <f>$G$2 + $I4359</f>
        <v/>
      </c>
      <c r="I4359" t="n">
        <v>4358</v>
      </c>
      <c r="J4359" t="inlineStr">
        <is>
          <t>I</t>
        </is>
      </c>
      <c r="K4359" t="inlineStr">
        <is>
          <t>a</t>
        </is>
      </c>
      <c r="L4359" t="inlineStr">
        <is>
          <t>🍃 Elegant watercolor leaves and soft pastel blossoms add an understated luxury to your designs. Transparent backgrounds ensure complete versatility across light and dark project bases.</t>
        </is>
      </c>
      <c r="M4359" t="inlineStr">
        <is>
          <t>🎨 Visit our curated digital store and grab your FREE Sublimation Art now!</t>
        </is>
      </c>
      <c r="N4359" t="inlineStr">
        <is>
          <t>High Quality Gouache Ornament Design PNG</t>
        </is>
      </c>
    </row>
    <row r="4360">
      <c r="B4360" t="inlineStr">
        <is>
          <t>💥 Want bold style? Download free fonts now! 🎨</t>
        </is>
      </c>
      <c r="C4360">
        <f>$E$2 &amp; $J4360&amp;$K4360</f>
        <v/>
      </c>
      <c r="D4360">
        <f>$H$2 &amp; $F4360</f>
        <v/>
      </c>
      <c r="F4360">
        <f>$G$2 + $I4360</f>
        <v/>
      </c>
      <c r="I4360" t="n">
        <v>4359</v>
      </c>
      <c r="J4360" t="inlineStr">
        <is>
          <t>l</t>
        </is>
      </c>
      <c r="K4360" t="inlineStr">
        <is>
          <t>|</t>
        </is>
      </c>
      <c r="L4360" t="inlineStr">
        <is>
          <t>💫 Whimsical gouache textures and dreamy watercolor gradients create charming visual appeal for crafters. Perfect for designing bespoke gifts, trendy accessories, and personalized keepsakes.</t>
        </is>
      </c>
      <c r="M4360" t="inlineStr">
        <is>
          <t>📥 Tap over to our site to unlock wonderful Botanical Graphics for FREE!</t>
        </is>
      </c>
      <c r="N4360" t="inlineStr">
        <is>
          <t>Creative Pastel Coaster Sublimation Designs</t>
        </is>
      </c>
    </row>
    <row r="4361">
      <c r="B4361" t="inlineStr">
        <is>
          <t>🎧 Modern vibes, fresh fonts – click &amp; get free styles! 🔥</t>
        </is>
      </c>
      <c r="C4361">
        <f>$E$2 &amp; $J4361&amp;$K4361</f>
        <v/>
      </c>
      <c r="D4361">
        <f>$H$2 &amp; $F4361</f>
        <v/>
      </c>
      <c r="F4361">
        <f>$G$2 + $I4361</f>
        <v/>
      </c>
      <c r="I4361" t="n">
        <v>4360</v>
      </c>
      <c r="J4361" t="inlineStr">
        <is>
          <t>C</t>
        </is>
      </c>
      <c r="K4361" t="inlineStr">
        <is>
          <t>?</t>
        </is>
      </c>
      <c r="L4361" t="inlineStr">
        <is>
          <t>🌟 Vibrant yet gentle watercolor graphics crafted to bring your creative product visions to life. High-resolution files make digital editing, resizing, and printing completely seamless.</t>
        </is>
      </c>
      <c r="M4361" t="inlineStr">
        <is>
          <t>🌸 Download the finest collection of Watercolor Clipart Elements for FREE!</t>
        </is>
      </c>
      <c r="N4361" t="inlineStr">
        <is>
          <t>Dreamy Watercolor Car Coaster Sublimation Pack</t>
        </is>
      </c>
    </row>
    <row r="4362">
      <c r="B4362" t="inlineStr">
        <is>
          <t>🚀 Get creative with free fonts – tap here! 🎨</t>
        </is>
      </c>
      <c r="C4362">
        <f>$E$2 &amp; $J4362&amp;$K4362</f>
        <v/>
      </c>
      <c r="D4362">
        <f>$H$2 &amp; $F4362</f>
        <v/>
      </c>
      <c r="F4362">
        <f>$G$2 + $I4362</f>
        <v/>
      </c>
      <c r="I4362" t="n">
        <v>4361</v>
      </c>
      <c r="J4362" t="inlineStr">
        <is>
          <t>I</t>
        </is>
      </c>
      <c r="K4362" t="inlineStr">
        <is>
          <t>m</t>
        </is>
      </c>
      <c r="L4362" t="inlineStr">
        <is>
          <t>🎨 Detailed painterly artwork featuring subtle color transitions and rich, organic watercolor textures. Optimized for top-tier print clarity on round, square, and uniquely shaped blanks.</t>
        </is>
      </c>
      <c r="M4362" t="inlineStr">
        <is>
          <t>✨ Head to our collection and explore the best Sublimation PNGs for FREE!</t>
        </is>
      </c>
      <c r="N4362" t="inlineStr">
        <is>
          <t>Artistic Watercolor Bookmark Sublimation PNG</t>
        </is>
      </c>
    </row>
    <row r="4363">
      <c r="B4363" t="inlineStr">
        <is>
          <t>🏙 Love unique typography? Click to grab the best fonts! 🖌🔥</t>
        </is>
      </c>
      <c r="C4363">
        <f>$E$2 &amp; $J4363&amp;$K4363</f>
        <v/>
      </c>
      <c r="D4363">
        <f>$H$2 &amp; $F4363</f>
        <v/>
      </c>
      <c r="F4363">
        <f>$G$2 + $I4363</f>
        <v/>
      </c>
      <c r="I4363" t="n">
        <v>4362</v>
      </c>
      <c r="J4363" t="inlineStr">
        <is>
          <t>r</t>
        </is>
      </c>
      <c r="K4363" t="inlineStr">
        <is>
          <t>W</t>
        </is>
      </c>
      <c r="L4363" t="inlineStr">
        <is>
          <t>🎀 Soft blush tones and delicate floral illustrations bring a feminine, boutique-ready touch to crafts. Each graphic provides exceptional clarity and clean transparent boundaries for easy use.</t>
        </is>
      </c>
      <c r="M4363" t="inlineStr">
        <is>
          <t>🎉 Claim your instant download of high-quality Digital Graphics for FREE!</t>
        </is>
      </c>
      <c r="N4363" t="inlineStr">
        <is>
          <t>Pastel Ornament Sublimation Art Templates</t>
        </is>
      </c>
    </row>
    <row r="4364">
      <c r="B4364" t="inlineStr">
        <is>
          <t>🚀 Transform your words with stunning fonts – click here! 🎨</t>
        </is>
      </c>
      <c r="C4364">
        <f>$E$2 &amp; $J4364&amp;$K4364</f>
        <v/>
      </c>
      <c r="D4364">
        <f>$H$2 &amp; $F4364</f>
        <v/>
      </c>
      <c r="F4364">
        <f>$G$2 + $I4364</f>
        <v/>
      </c>
      <c r="I4364" t="n">
        <v>4363</v>
      </c>
      <c r="J4364" t="inlineStr">
        <is>
          <t>V</t>
        </is>
      </c>
      <c r="K4364" t="inlineStr">
        <is>
          <t>P</t>
        </is>
      </c>
      <c r="L4364" t="inlineStr">
        <is>
          <t>💐 Charming hand-painted bouquets and soft gouache elements elevate your creative crafting projects. Perfect for adding sweet, artistic touches to gifts, accessories, and home decor items.</t>
        </is>
      </c>
      <c r="M4364" t="inlineStr">
        <is>
          <t>🏷️ Browse our creative library to find beautiful Crafting Artwork for FREE!</t>
        </is>
      </c>
      <c r="N4364" t="inlineStr">
        <is>
          <t>Beautiful Watercolor Keychain Sublimation Graphics</t>
        </is>
      </c>
    </row>
    <row r="4365">
      <c r="B4365" t="inlineStr">
        <is>
          <t>🎨 Bold, clean, and free – just tap to get fonts! 🚀</t>
        </is>
      </c>
      <c r="C4365">
        <f>$E$2 &amp; $J4365&amp;$K4365</f>
        <v/>
      </c>
      <c r="D4365">
        <f>$H$2 &amp; $F4365</f>
        <v/>
      </c>
      <c r="F4365">
        <f>$G$2 + $I4365</f>
        <v/>
      </c>
      <c r="I4365" t="n">
        <v>4364</v>
      </c>
      <c r="J4365" t="inlineStr">
        <is>
          <t>E</t>
        </is>
      </c>
      <c r="K4365" t="inlineStr">
        <is>
          <t>4</t>
        </is>
      </c>
      <c r="L4365" t="inlineStr">
        <is>
          <t>🌿 Soothing pastel greens and earthy watercolor tones create an organic, modern aesthetic for crafts. Designed for crafters who value pristine print definition and authentic paint textures.</t>
        </is>
      </c>
      <c r="M4365" t="inlineStr">
        <is>
          <t>☕ Check out our top-rated Coaster Sublimation Files and get them for FREE!</t>
        </is>
      </c>
      <c r="N4365" t="inlineStr">
        <is>
          <t>Pretty Pastel Car Coaster PNG Collection</t>
        </is>
      </c>
    </row>
    <row r="4366">
      <c r="B4366" t="inlineStr">
        <is>
          <t>🔥 Font lovers, this is for you! Click &amp; get free downloads! 🎨</t>
        </is>
      </c>
      <c r="C4366">
        <f>$E$2 &amp; $J4366&amp;$K4366</f>
        <v/>
      </c>
      <c r="D4366">
        <f>$H$2 &amp; $F4366</f>
        <v/>
      </c>
      <c r="F4366">
        <f>$G$2 + $I4366</f>
        <v/>
      </c>
      <c r="I4366" t="n">
        <v>4365</v>
      </c>
      <c r="J4366" t="inlineStr">
        <is>
          <t>E</t>
        </is>
      </c>
      <c r="K4366" t="inlineStr">
        <is>
          <t>*</t>
        </is>
      </c>
      <c r="L4366" t="inlineStr">
        <is>
          <t>🍓 Playful watercolor elements combined with soft pastel hues create adorable, cheerful finished goods. Ready-to-print PNG files save time while delivering professional, high-end results.</t>
        </is>
      </c>
      <c r="M4366" t="inlineStr">
        <is>
          <t>🌿 Explore charming hand-painted Botanical Art and download for FREE today!</t>
        </is>
      </c>
      <c r="N4366" t="inlineStr">
        <is>
          <t>Watercolor Coaster Sublimation Instant Download</t>
        </is>
      </c>
    </row>
    <row r="4367">
      <c r="B4367" t="inlineStr">
        <is>
          <t>💥 Level up your design! Click &amp; get free fonts! ✨</t>
        </is>
      </c>
      <c r="C4367">
        <f>$E$2 &amp; $J4367&amp;$K4367</f>
        <v/>
      </c>
      <c r="D4367">
        <f>$H$2 &amp; $F4367</f>
        <v/>
      </c>
      <c r="F4367">
        <f>$G$2 + $I4367</f>
        <v/>
      </c>
      <c r="I4367" t="n">
        <v>4366</v>
      </c>
      <c r="J4367" t="inlineStr">
        <is>
          <t>U</t>
        </is>
      </c>
      <c r="K4367" t="inlineStr">
        <is>
          <t>y</t>
        </is>
      </c>
      <c r="L4367" t="inlineStr">
        <is>
          <t>🪄 Soft watercolor splashes and refined floral elements bring an effortless artistic touch to crafts. Compatible with all major creative workflows and standard sublimation printing setups.</t>
        </is>
      </c>
      <c r="M4367" t="inlineStr">
        <is>
          <t>🎁 Visit our platform right now to unlock exclusive Craft Bundles for FREE!</t>
        </is>
      </c>
      <c r="N4367" t="inlineStr">
        <is>
          <t>Lovely Gouache Ornament Sublimation Templates</t>
        </is>
      </c>
    </row>
    <row r="4368">
      <c r="B4368" t="inlineStr">
        <is>
          <t>🚀 Style it your way – click to download awesome fonts! 💎</t>
        </is>
      </c>
      <c r="C4368">
        <f>$E$2 &amp; $J4368&amp;$K4368</f>
        <v/>
      </c>
      <c r="D4368">
        <f>$H$2 &amp; $F4368</f>
        <v/>
      </c>
      <c r="F4368">
        <f>$G$2 + $I4368</f>
        <v/>
      </c>
      <c r="I4368" t="n">
        <v>4367</v>
      </c>
      <c r="J4368" t="inlineStr">
        <is>
          <t>i</t>
        </is>
      </c>
      <c r="K4368" t="inlineStr">
        <is>
          <t>X</t>
        </is>
      </c>
      <c r="L4368" t="inlineStr">
        <is>
          <t>🌼 Lovely hand-painted blossoms and gentle gouache artwork add heartwarming beauty to everyday items. High-resolution files ensure vivid color fidelity across a wide range of blanks.</t>
        </is>
      </c>
      <c r="M4368" t="inlineStr">
        <is>
          <t>💫 Discover the ultimate collection of Watercolor Sublimation Art for FREE!</t>
        </is>
      </c>
      <c r="N4368" t="inlineStr">
        <is>
          <t>Pastel Bookmark Sublimation Printable Art Files</t>
        </is>
      </c>
    </row>
    <row r="4369">
      <c r="B4369" t="inlineStr">
        <is>
          <t>🎨 Make an impression – free fonts, just click! 🔥</t>
        </is>
      </c>
      <c r="C4369">
        <f>$E$2 &amp; $J4369&amp;$K4369</f>
        <v/>
      </c>
      <c r="D4369">
        <f>$H$2 &amp; $F4369</f>
        <v/>
      </c>
      <c r="F4369">
        <f>$G$2 + $I4369</f>
        <v/>
      </c>
      <c r="I4369" t="n">
        <v>4368</v>
      </c>
      <c r="J4369" t="inlineStr">
        <is>
          <t>I</t>
        </is>
      </c>
      <c r="K4369" t="inlineStr">
        <is>
          <t>/</t>
        </is>
      </c>
      <c r="L4369" t="inlineStr">
        <is>
          <t>🕊️ Peaceful pastel palettes and soft painterly details give your handcrafted items a serene aesthetic. Every illustration is prepared in high definition for crisp, long-lasting print transfers.</t>
        </is>
      </c>
      <c r="M4369" t="inlineStr">
        <is>
          <t>🌷 Tap to download gorgeous Pastel Floral Graphics completely FREE today!</t>
        </is>
      </c>
      <c r="N4369" t="inlineStr">
        <is>
          <t>Hand Painted Watercolor Keychain Wrap PNG</t>
        </is>
      </c>
    </row>
    <row r="4370">
      <c r="B4370" t="inlineStr">
        <is>
          <t>🎨 Download free fonts – click the pin! 🖌🔥</t>
        </is>
      </c>
      <c r="C4370">
        <f>$E$2 &amp; $J4370&amp;$K4370</f>
        <v/>
      </c>
      <c r="D4370">
        <f>$H$2 &amp; $F4370</f>
        <v/>
      </c>
      <c r="F4370">
        <f>$G$2 + $I4370</f>
        <v/>
      </c>
      <c r="I4370" t="n">
        <v>4369</v>
      </c>
      <c r="J4370" t="inlineStr">
        <is>
          <t>-</t>
        </is>
      </c>
      <c r="K4370" t="inlineStr">
        <is>
          <t>q</t>
        </is>
      </c>
      <c r="L4370" t="inlineStr">
        <is>
          <t>✨ Delightful watercolor graphics filled with intricate brushwork and rich, luminous color washes. These multipurpose PNGs fit seamlessly into any craft template or printable layout.</t>
        </is>
      </c>
      <c r="M4370" t="inlineStr">
        <is>
          <t>🌟 Access our complete collection of Sublimation PNG Designs for FREE!</t>
        </is>
      </c>
      <c r="N4370" t="inlineStr">
        <is>
          <t>Elegant Watercolor Car Coaster Sublimation Pack</t>
        </is>
      </c>
    </row>
    <row r="4371">
      <c r="B4371" t="inlineStr">
        <is>
          <t>🚀 Grab the best fonts now – tap the pin! 🎨✨</t>
        </is>
      </c>
      <c r="C4371">
        <f>$E$2 &amp; $J4371&amp;$K4371</f>
        <v/>
      </c>
      <c r="D4371">
        <f>$H$2 &amp; $F4371</f>
        <v/>
      </c>
      <c r="F4371">
        <f>$G$2 + $I4371</f>
        <v/>
      </c>
      <c r="I4371" t="n">
        <v>4370</v>
      </c>
      <c r="J4371" t="inlineStr">
        <is>
          <t>;</t>
        </is>
      </c>
      <c r="K4371" t="inlineStr">
        <is>
          <t>#</t>
        </is>
      </c>
      <c r="L4371" t="inlineStr">
        <is>
          <t>🪴 Modern botanical illustrations and gentle watercolor foliage provide stylish, versatile design options. Transparent backgrounds make positioning and customizing fast and intuitive.</t>
        </is>
      </c>
      <c r="M4371" t="inlineStr">
        <is>
          <t>💖 Head over to our digital hub and grab these lovely Art Files for FREE!</t>
        </is>
      </c>
      <c r="N4371" t="inlineStr">
        <is>
          <t>Sweet Pastel Ornament Sublimation Graphics</t>
        </is>
      </c>
    </row>
    <row r="4372">
      <c r="B4372" t="inlineStr">
        <is>
          <t>🔥 Free fonts – click &amp; start designing! 🖋</t>
        </is>
      </c>
      <c r="C4372">
        <f>$E$2 &amp; $J4372&amp;$K4372</f>
        <v/>
      </c>
      <c r="D4372">
        <f>$H$2 &amp; $F4372</f>
        <v/>
      </c>
      <c r="F4372">
        <f>$G$2 + $I4372</f>
        <v/>
      </c>
      <c r="I4372" t="n">
        <v>4371</v>
      </c>
      <c r="J4372" t="inlineStr">
        <is>
          <t>]</t>
        </is>
      </c>
      <c r="K4372" t="inlineStr">
        <is>
          <t>5</t>
        </is>
      </c>
      <c r="L4372" t="inlineStr">
        <is>
          <t>🌸 Delicate floral accents and sweet pastel colorways bring romantic warmth to all your creative work. High-resolution files deliver exceptional detail and rich color depth every time.</t>
        </is>
      </c>
      <c r="M4372" t="inlineStr">
        <is>
          <t>🔥 Explore top curated Watercolor Assets on our website completely FREE!</t>
        </is>
      </c>
      <c r="N4372" t="inlineStr">
        <is>
          <t>Modern Watercolor Coaster Sublimation Artwork</t>
        </is>
      </c>
    </row>
    <row r="4373">
      <c r="B4373" t="inlineStr">
        <is>
          <t>🏙 Top-quality fonts for free – tap to download! 💥</t>
        </is>
      </c>
      <c r="C4373">
        <f>$E$2 &amp; $J4373&amp;$K4373</f>
        <v/>
      </c>
      <c r="D4373">
        <f>$H$2 &amp; $F4373</f>
        <v/>
      </c>
      <c r="F4373">
        <f>$G$2 + $I4373</f>
        <v/>
      </c>
      <c r="I4373" t="n">
        <v>4372</v>
      </c>
      <c r="J4373" t="inlineStr">
        <is>
          <t>B</t>
        </is>
      </c>
      <c r="K4373" t="inlineStr">
        <is>
          <t>B</t>
        </is>
      </c>
      <c r="L4373" t="inlineStr">
        <is>
          <t>☕ Cozy hand-painted details and soft watercolor tones create an inviting, artisanal look on crafts. Perfect for creating unique personalized gifts, craft market goods, and custom sets.</t>
        </is>
      </c>
      <c r="M4373" t="inlineStr">
        <is>
          <t>🎨 Visit our design library and download high-resolution Clipart for FREE!</t>
        </is>
      </c>
      <c r="N4373" t="inlineStr">
        <is>
          <t>Charming Pastel Sublimation Blanks PNG Set</t>
        </is>
      </c>
    </row>
    <row r="4374">
      <c r="B4374" t="inlineStr">
        <is>
          <t>🎧 Make your text stand out – just click! 🔥</t>
        </is>
      </c>
      <c r="C4374">
        <f>$E$2 &amp; $J4374&amp;$K4374</f>
        <v/>
      </c>
      <c r="D4374">
        <f>$H$2 &amp; $F4374</f>
        <v/>
      </c>
      <c r="F4374">
        <f>$G$2 + $I4374</f>
        <v/>
      </c>
      <c r="I4374" t="n">
        <v>4373</v>
      </c>
      <c r="J4374" t="inlineStr">
        <is>
          <t>y</t>
        </is>
      </c>
      <c r="K4374" t="inlineStr">
        <is>
          <t>b</t>
        </is>
      </c>
      <c r="L4374" t="inlineStr">
        <is>
          <t>🎨 Refined gouache and watercolor artwork designed with smooth gradients and delicate textures. These versatile digital files are optimized for flawless transfers on diverse surfaces.</t>
        </is>
      </c>
      <c r="M4374" t="inlineStr">
        <is>
          <t>📥 Claim your spot to download premium Sublimation Graphics for FREE today!</t>
        </is>
      </c>
      <c r="N4374" t="inlineStr">
        <is>
          <t>Whimsical Watercolor Bookmark Sublimation Files</t>
        </is>
      </c>
    </row>
    <row r="4375">
      <c r="B4375" t="inlineStr">
        <is>
          <t>🖌 Stylish fonts – free download, tap the pin! 🚀</t>
        </is>
      </c>
      <c r="C4375">
        <f>$E$2 &amp; $J4375&amp;$K4375</f>
        <v/>
      </c>
      <c r="D4375">
        <f>$H$2 &amp; $F4375</f>
        <v/>
      </c>
      <c r="F4375">
        <f>$G$2 + $I4375</f>
        <v/>
      </c>
      <c r="I4375" t="n">
        <v>4374</v>
      </c>
      <c r="J4375" t="inlineStr">
        <is>
          <t>c</t>
        </is>
      </c>
      <c r="K4375" t="inlineStr">
        <is>
          <t>d</t>
        </is>
      </c>
      <c r="L4375" t="inlineStr">
        <is>
          <t>🍃 Serene botanical art featuring delicate leafy branches and soft pastel floral compositions. Each element is isolated on a transparent background for maximum design flexibility.</t>
        </is>
      </c>
      <c r="M4375" t="inlineStr">
        <is>
          <t>🌸 Discover hundreds of hand-painted Digital Illustrations completely FREE!</t>
        </is>
      </c>
      <c r="N4375" t="inlineStr">
        <is>
          <t>Cute Watercolor Keychain Sublimation Design Bundle</t>
        </is>
      </c>
    </row>
    <row r="4376">
      <c r="B4376" t="inlineStr">
        <is>
          <t>💥 Want bold style? Download free fonts now! 🎨</t>
        </is>
      </c>
      <c r="C4376">
        <f>$E$2 &amp; $J4376&amp;$K4376</f>
        <v/>
      </c>
      <c r="D4376">
        <f>$H$2 &amp; $F4376</f>
        <v/>
      </c>
      <c r="F4376">
        <f>$G$2 + $I4376</f>
        <v/>
      </c>
      <c r="I4376" t="n">
        <v>4375</v>
      </c>
      <c r="J4376" t="inlineStr">
        <is>
          <t>d</t>
        </is>
      </c>
      <c r="K4376" t="inlineStr">
        <is>
          <t>`</t>
        </is>
      </c>
      <c r="L4376" t="inlineStr">
        <is>
          <t>💫 Dreamy pastel hues and delicate artistic textures bring an enchanting aesthetic to your craft studio. Designed to scale effortlessly while preserving every subtle brushstroke and wash.</t>
        </is>
      </c>
      <c r="M4376" t="inlineStr">
        <is>
          <t>✨ Browse our featured collection and get your FREE Sublimation Pack right now!</t>
        </is>
      </c>
      <c r="N4376" t="inlineStr">
        <is>
          <t>Pastel Car Coaster Sublimation PNG Files</t>
        </is>
      </c>
    </row>
    <row r="4377">
      <c r="B4377" t="inlineStr">
        <is>
          <t>🎧 Modern vibes, fresh fonts – click &amp; get free styles! 🔥</t>
        </is>
      </c>
      <c r="C4377">
        <f>$E$2 &amp; $J4377&amp;$K4377</f>
        <v/>
      </c>
      <c r="D4377">
        <f>$H$2 &amp; $F4377</f>
        <v/>
      </c>
      <c r="F4377">
        <f>$G$2 + $I4377</f>
        <v/>
      </c>
      <c r="I4377" t="n">
        <v>4376</v>
      </c>
      <c r="J4377" t="inlineStr">
        <is>
          <t>P</t>
        </is>
      </c>
      <c r="K4377" t="inlineStr">
        <is>
          <t>J</t>
        </is>
      </c>
      <c r="L4377" t="inlineStr">
        <is>
          <t>🎀 Whimsical hand-painted designs featuring charming details and harmonious pastel color palettes. Ideal for creating eye-catching boutique accessories and bespoke custom gifts.</t>
        </is>
      </c>
      <c r="M4377" t="inlineStr">
        <is>
          <t>🎁 Unlock beautiful Watercolor Artwork for all your craft blanks for FREE!</t>
        </is>
      </c>
      <c r="N4377" t="inlineStr">
        <is>
          <t>Unique Watercolor Ornament Sublimation Bundle</t>
        </is>
      </c>
    </row>
    <row r="4378">
      <c r="B4378" t="inlineStr">
        <is>
          <t>🚀 Get creative with free fonts – tap here! 🎨</t>
        </is>
      </c>
      <c r="C4378">
        <f>$E$2 &amp; $J4378&amp;$K4378</f>
        <v/>
      </c>
      <c r="D4378">
        <f>$H$2 &amp; $F4378</f>
        <v/>
      </c>
      <c r="F4378">
        <f>$G$2 + $I4378</f>
        <v/>
      </c>
      <c r="I4378" t="n">
        <v>4377</v>
      </c>
      <c r="J4378" t="inlineStr">
        <is>
          <t>n</t>
        </is>
      </c>
      <c r="K4378" t="inlineStr">
        <is>
          <t>`</t>
        </is>
      </c>
      <c r="L4378" t="inlineStr">
        <is>
          <t>🌷 Fresh watercolor botanicals and gentle pastel washes provide endless versatility for DIY makers. Clean transparent edges make combining and layering elements completely effortless.</t>
        </is>
      </c>
      <c r="M4378" t="inlineStr">
        <is>
          <t>🌿 Visit our platform to explore stunning Greenery Graphics for FREE today!</t>
        </is>
      </c>
      <c r="N4378" t="inlineStr">
        <is>
          <t>Fresh Pastel Coaster Sublimation Graphics</t>
        </is>
      </c>
    </row>
    <row r="4379">
      <c r="B4379" t="inlineStr">
        <is>
          <t>🏙 Love unique typography? Click to grab the best fonts! 🖌🔥</t>
        </is>
      </c>
      <c r="C4379">
        <f>$E$2 &amp; $J4379&amp;$K4379</f>
        <v/>
      </c>
      <c r="D4379">
        <f>$H$2 &amp; $F4379</f>
        <v/>
      </c>
      <c r="F4379">
        <f>$G$2 + $I4379</f>
        <v/>
      </c>
      <c r="I4379" t="n">
        <v>4378</v>
      </c>
      <c r="J4379" t="inlineStr">
        <is>
          <t>b</t>
        </is>
      </c>
      <c r="K4379" t="inlineStr">
        <is>
          <t>@</t>
        </is>
      </c>
      <c r="L4379" t="inlineStr">
        <is>
          <t>🌟 Artistic gouache elements and luminous watercolor washes bring refined craftsmanship to your projects. High-definition 300 DPI resolution ensures crisp, brilliant printed results.</t>
        </is>
      </c>
      <c r="M4379" t="inlineStr">
        <is>
          <t>🎀 Check out our adorable Pastel Clipart Sets and download them for FREE!</t>
        </is>
      </c>
      <c r="N4379" t="inlineStr">
        <is>
          <t>Artistic Watercolor Keychain Wrap Sublimation Files</t>
        </is>
      </c>
    </row>
    <row r="4380">
      <c r="B4380" t="inlineStr">
        <is>
          <t>🚀 Transform your words with stunning fonts – click here! 🎨</t>
        </is>
      </c>
      <c r="C4380">
        <f>$E$2 &amp; $J4380&amp;$K4380</f>
        <v/>
      </c>
      <c r="D4380">
        <f>$H$2 &amp; $F4380</f>
        <v/>
      </c>
      <c r="F4380">
        <f>$G$2 + $I4380</f>
        <v/>
      </c>
      <c r="I4380" t="n">
        <v>4379</v>
      </c>
      <c r="J4380" t="inlineStr">
        <is>
          <t>V</t>
        </is>
      </c>
      <c r="K4380" t="inlineStr">
        <is>
          <t>2</t>
        </is>
      </c>
      <c r="L4380" t="inlineStr">
        <is>
          <t>💐 Romantic pastel florals and delicate watercolor greenery add instant charm to any handmade blank. Each file is pre-formatted for smooth printing and reliable color saturation.</t>
        </is>
      </c>
      <c r="M4380" t="inlineStr">
        <is>
          <t>💫 Grab the highest quality Sublimation PNG Files on our site for FREE!</t>
        </is>
      </c>
      <c r="N4380" t="inlineStr">
        <is>
          <t>Delicate Pastel Bookmark PNG Art Pack</t>
        </is>
      </c>
    </row>
    <row r="4381">
      <c r="B4381" t="inlineStr">
        <is>
          <t>🎨 Bold, clean, and free – just tap to get fonts! 🚀</t>
        </is>
      </c>
      <c r="C4381">
        <f>$E$2 &amp; $J4381&amp;$K4381</f>
        <v/>
      </c>
      <c r="D4381">
        <f>$H$2 &amp; $F4381</f>
        <v/>
      </c>
      <c r="F4381">
        <f>$G$2 + $I4381</f>
        <v/>
      </c>
      <c r="I4381" t="n">
        <v>4380</v>
      </c>
      <c r="J4381" t="inlineStr">
        <is>
          <t>3</t>
        </is>
      </c>
      <c r="K4381" t="inlineStr">
        <is>
          <t>e</t>
        </is>
      </c>
      <c r="L4381" t="inlineStr">
        <is>
          <t>🌿 Natural botanical motifs and subtle earthy watercolors deliver a calming, organic crafting vibe. These transparent PNG illustrations integrate seamlessly into any design layout.</t>
        </is>
      </c>
      <c r="M4381" t="inlineStr">
        <is>
          <t>🌷 Explore elegant Watercolor Floral Bundles and download them for FREE today!</t>
        </is>
      </c>
      <c r="N4381" t="inlineStr">
        <is>
          <t>Handcrafted Watercolor Car Coaster Sublimation Art</t>
        </is>
      </c>
    </row>
    <row r="4382">
      <c r="B4382" t="inlineStr">
        <is>
          <t>🔥 Font lovers, this is for you! Click &amp; get free downloads! 🎨</t>
        </is>
      </c>
      <c r="C4382">
        <f>$E$2 &amp; $J4382&amp;$K4382</f>
        <v/>
      </c>
      <c r="D4382">
        <f>$H$2 &amp; $F4382</f>
        <v/>
      </c>
      <c r="F4382">
        <f>$G$2 + $I4382</f>
        <v/>
      </c>
      <c r="I4382" t="n">
        <v>4381</v>
      </c>
      <c r="J4382" t="inlineStr">
        <is>
          <t>y</t>
        </is>
      </c>
      <c r="K4382" t="inlineStr">
        <is>
          <t>$</t>
        </is>
      </c>
      <c r="L4382" t="inlineStr">
        <is>
          <t>🎨 Authentic watercolor brushwork and soft pastel tones bring handmade beauty to digital crafting. Formatted in high resolution for stunning, professional results on all physical items.</t>
        </is>
      </c>
      <c r="M4382" t="inlineStr">
        <is>
          <t>☕ Access our curated collection of Printable Coaster Designs for FREE!</t>
        </is>
      </c>
      <c r="N4382" t="inlineStr">
        <is>
          <t>Beautiful Gouache Ornament Sublimation Pack</t>
        </is>
      </c>
    </row>
    <row r="4383">
      <c r="B4383" t="inlineStr">
        <is>
          <t>💥 Level up your design! Click &amp; get free fonts! ✨</t>
        </is>
      </c>
      <c r="C4383">
        <f>$E$2 &amp; $J4383&amp;$K4383</f>
        <v/>
      </c>
      <c r="D4383">
        <f>$H$2 &amp; $F4383</f>
        <v/>
      </c>
      <c r="F4383">
        <f>$G$2 + $I4383</f>
        <v/>
      </c>
      <c r="I4383" t="n">
        <v>4382</v>
      </c>
      <c r="J4383" t="inlineStr">
        <is>
          <t>q</t>
        </is>
      </c>
      <c r="K4383" t="inlineStr">
        <is>
          <t>U</t>
        </is>
      </c>
      <c r="L4383" t="inlineStr">
        <is>
          <t>🧁 Sweet and cozy pastel graphics crafted to add delightful charm to your creative crafting lineup. Every design provides sharp lines and vibrant, rich pigments upon final printing.</t>
        </is>
      </c>
      <c r="M4383" t="inlineStr">
        <is>
          <t>🎉 Visit our website to download top-rated Hand-Painted PNGs for FREE!</t>
        </is>
      </c>
      <c r="N4383" t="inlineStr">
        <is>
          <t>Watercolor Coaster Sublimation Graphics Bundle</t>
        </is>
      </c>
    </row>
    <row r="4384">
      <c r="B4384" t="inlineStr">
        <is>
          <t>🚀 Style it your way – click to download awesome fonts! 💎</t>
        </is>
      </c>
      <c r="C4384">
        <f>$E$2 &amp; $J4384&amp;$K4384</f>
        <v/>
      </c>
      <c r="D4384">
        <f>$H$2 &amp; $F4384</f>
        <v/>
      </c>
      <c r="F4384">
        <f>$G$2 + $I4384</f>
        <v/>
      </c>
      <c r="I4384" t="n">
        <v>4383</v>
      </c>
      <c r="J4384" t="inlineStr">
        <is>
          <t>9</t>
        </is>
      </c>
      <c r="K4384" t="inlineStr">
        <is>
          <t>]</t>
        </is>
      </c>
      <c r="L4384" t="inlineStr">
        <is>
          <t>✨ Elegant gouache illustrations and delicate watercolor washes create sophisticated finished accessories. Transparent backgrounds make adjusting and printing simple for any skill level.</t>
        </is>
      </c>
      <c r="M4384" t="inlineStr">
        <is>
          <t>🌟 Check out these gorgeous Sublimation Craft Bundles and get them for FREE!</t>
        </is>
      </c>
      <c r="N4384" t="inlineStr">
        <is>
          <t>Aesthetic Pastel Keychain Sublimation PNG</t>
        </is>
      </c>
    </row>
    <row r="4385">
      <c r="B4385" t="inlineStr">
        <is>
          <t>🎨 Make an impression – free fonts, just click! 🔥</t>
        </is>
      </c>
      <c r="C4385">
        <f>$E$2 &amp; $J4385&amp;$K4385</f>
        <v/>
      </c>
      <c r="D4385">
        <f>$H$2 &amp; $F4385</f>
        <v/>
      </c>
      <c r="F4385">
        <f>$G$2 + $I4385</f>
        <v/>
      </c>
      <c r="I4385" t="n">
        <v>4384</v>
      </c>
      <c r="J4385" t="inlineStr">
        <is>
          <t>{</t>
        </is>
      </c>
      <c r="K4385" t="inlineStr">
        <is>
          <t>5</t>
        </is>
      </c>
      <c r="L4385" t="inlineStr">
        <is>
          <t>🌺 Vibrant floral details paired with soft pastel hues bring fresh energy to your creative crafts. Optimized for high-definition printing on a variety of gift items and home decor blanks.</t>
        </is>
      </c>
      <c r="M4385" t="inlineStr">
        <is>
          <t>💖 Find your favorite Watercolor Clipart and start your FREE download today!</t>
        </is>
      </c>
      <c r="N4385" t="inlineStr">
        <is>
          <t>Creative Watercolor Ornament Sublimation Art</t>
        </is>
      </c>
    </row>
    <row r="4386">
      <c r="B4386" t="inlineStr">
        <is>
          <t>🎨 Download free fonts – click the pin! 🖌🔥</t>
        </is>
      </c>
      <c r="C4386">
        <f>$E$2 &amp; $J4386&amp;$K4386</f>
        <v/>
      </c>
      <c r="D4386">
        <f>$H$2 &amp; $F4386</f>
        <v/>
      </c>
      <c r="F4386">
        <f>$G$2 + $I4386</f>
        <v/>
      </c>
      <c r="I4386" t="n">
        <v>4385</v>
      </c>
      <c r="J4386" t="inlineStr">
        <is>
          <t>U</t>
        </is>
      </c>
      <c r="K4386" t="inlineStr">
        <is>
          <t>4</t>
        </is>
      </c>
      <c r="L4386" t="inlineStr">
        <is>
          <t>🏷️ Stylish hand-painted elements designed with versatile layouts and subtle artistic textures. These high-resolution files ensure your DIY projects look polished and professionally made.</t>
        </is>
      </c>
      <c r="M4386" t="inlineStr">
        <is>
          <t>🎨 Tap over to our collection to grab your FREE Sublimation Graphics now!</t>
        </is>
      </c>
      <c r="N4386" t="inlineStr">
        <is>
          <t>Vibrant Pastel Bookmark Sublimation Templates</t>
        </is>
      </c>
    </row>
    <row r="4387">
      <c r="B4387" t="inlineStr">
        <is>
          <t>🚀 Grab the best fonts now – tap the pin! 🎨✨</t>
        </is>
      </c>
      <c r="C4387">
        <f>$E$2 &amp; $J4387&amp;$K4387</f>
        <v/>
      </c>
      <c r="D4387">
        <f>$H$2 &amp; $F4387</f>
        <v/>
      </c>
      <c r="F4387">
        <f>$G$2 + $I4387</f>
        <v/>
      </c>
      <c r="I4387" t="n">
        <v>4386</v>
      </c>
      <c r="J4387" t="inlineStr">
        <is>
          <t>I</t>
        </is>
      </c>
      <c r="K4387" t="inlineStr">
        <is>
          <t>W</t>
        </is>
      </c>
      <c r="L4387" t="inlineStr">
        <is>
          <t>🕊️ Graceful pastel artwork and fine watercolor textures provide timeless elegance for your projects. Every illustration transfers with crisp definition and beautiful color fidelity.</t>
        </is>
      </c>
      <c r="M4387" t="inlineStr">
        <is>
          <t>📥 Unlock high-resolution Digital Art Files on our website completely FREE!</t>
        </is>
      </c>
      <c r="N4387" t="inlineStr">
        <is>
          <t>Printable Watercolor Car Coaster Sublimation PNG</t>
        </is>
      </c>
    </row>
    <row r="4388">
      <c r="B4388" t="inlineStr">
        <is>
          <t>🔥 Free fonts – click &amp; start designing! 🖋</t>
        </is>
      </c>
      <c r="C4388">
        <f>$E$2 &amp; $J4388&amp;$K4388</f>
        <v/>
      </c>
      <c r="D4388">
        <f>$H$2 &amp; $F4388</f>
        <v/>
      </c>
      <c r="F4388">
        <f>$G$2 + $I4388</f>
        <v/>
      </c>
      <c r="I4388" t="n">
        <v>4387</v>
      </c>
      <c r="J4388" t="inlineStr">
        <is>
          <t>R</t>
        </is>
      </c>
      <c r="K4388" t="inlineStr">
        <is>
          <t>R</t>
        </is>
      </c>
      <c r="L4388" t="inlineStr">
        <is>
          <t>🍃 Lush watercolor foliage and gentle pastel blooms create an effortless, nature-inspired craft aesthetic. High-definition PNG files make creating matching product sets simple and fast.</t>
        </is>
      </c>
      <c r="M4388" t="inlineStr">
        <is>
          <t>🌸 Explore our top-ranking Watercolor Illustrations and download for FREE!</t>
        </is>
      </c>
      <c r="N4388" t="inlineStr">
        <is>
          <t>Soft Watercolor Coaster Sublimation Collection</t>
        </is>
      </c>
    </row>
    <row r="4389">
      <c r="B4389" t="inlineStr">
        <is>
          <t>🏙 Top-quality fonts for free – tap to download! 💥</t>
        </is>
      </c>
      <c r="C4389">
        <f>$E$2 &amp; $J4389&amp;$K4389</f>
        <v/>
      </c>
      <c r="D4389">
        <f>$H$2 &amp; $F4389</f>
        <v/>
      </c>
      <c r="F4389">
        <f>$G$2 + $I4389</f>
        <v/>
      </c>
      <c r="I4389" t="n">
        <v>4388</v>
      </c>
      <c r="J4389" t="inlineStr">
        <is>
          <t>T</t>
        </is>
      </c>
      <c r="K4389" t="inlineStr">
        <is>
          <t>D</t>
        </is>
      </c>
      <c r="L4389" t="inlineStr">
        <is>
          <t>☕ Cozy watercolor illustrations designed with warm pastel palettes and rich painterly textures. Perfect for crafting personalized keepsakes, bespoke drinkware, and charming desk decor.</t>
        </is>
      </c>
      <c r="M4389" t="inlineStr">
        <is>
          <t>✨ Head over to browse beautiful Sublimation Artwork and get it for FREE!</t>
        </is>
      </c>
      <c r="N4389" t="inlineStr">
        <is>
          <t>Dreamy Pastel Ornament Sublimation Art Pack</t>
        </is>
      </c>
    </row>
    <row r="4390">
      <c r="B4390" t="inlineStr">
        <is>
          <t>🎧 Make your text stand out – just click! 🔥</t>
        </is>
      </c>
      <c r="C4390">
        <f>$E$2 &amp; $J4390&amp;$K4390</f>
        <v/>
      </c>
      <c r="D4390">
        <f>$H$2 &amp; $F4390</f>
        <v/>
      </c>
      <c r="F4390">
        <f>$G$2 + $I4390</f>
        <v/>
      </c>
      <c r="I4390" t="n">
        <v>4389</v>
      </c>
      <c r="J4390" t="inlineStr">
        <is>
          <t>1</t>
        </is>
      </c>
      <c r="K4390" t="inlineStr">
        <is>
          <t>C</t>
        </is>
      </c>
      <c r="L4390" t="inlineStr">
        <is>
          <t>💫 Luminous pastel gradients and delicate watercolor artwork elevate everyday crafting projects. Transparent layers provide complete creative freedom for all your custom design layouts.</t>
        </is>
      </c>
      <c r="M4390" t="inlineStr">
        <is>
          <t>🔥 Discover incredible hand-painted Graphic Bundles and download for FREE!</t>
        </is>
      </c>
      <c r="N4390" t="inlineStr">
        <is>
          <t>Lovely Watercolor Keychain Wrap Sublimation Designs</t>
        </is>
      </c>
    </row>
    <row r="4391">
      <c r="B4391" t="inlineStr">
        <is>
          <t>🖌 Stylish fonts – free download, tap the pin! 🚀</t>
        </is>
      </c>
      <c r="C4391">
        <f>$E$2 &amp; $J4391&amp;$K4391</f>
        <v/>
      </c>
      <c r="D4391">
        <f>$H$2 &amp; $F4391</f>
        <v/>
      </c>
      <c r="F4391">
        <f>$G$2 + $I4391</f>
        <v/>
      </c>
      <c r="I4391" t="n">
        <v>4390</v>
      </c>
      <c r="J4391" t="inlineStr">
        <is>
          <t>&lt;</t>
        </is>
      </c>
      <c r="K4391" t="inlineStr">
        <is>
          <t>&gt;</t>
        </is>
      </c>
      <c r="L4391" t="inlineStr">
        <is>
          <t>🌸 Charming hand-drawn florals and soft gouache accents add sweet, nostalgic elegance to your crafts. High-resolution formatting guarantees stunning, vibrant physical print transfers.</t>
        </is>
      </c>
      <c r="M4391" t="inlineStr">
        <is>
          <t>🏷️ Visit our design archive to grab these exquisite Craft Files for FREE!</t>
        </is>
      </c>
      <c r="N4391" t="inlineStr">
        <is>
          <t>Elegant Pastel Car Coaster PNG Files</t>
        </is>
      </c>
    </row>
    <row r="4392">
      <c r="B4392" t="inlineStr">
        <is>
          <t>💥 Want bold style? Download free fonts now! 🎨</t>
        </is>
      </c>
      <c r="C4392">
        <f>$E$2 &amp; $J4392&amp;$K4392</f>
        <v/>
      </c>
      <c r="D4392">
        <f>$H$2 &amp; $F4392</f>
        <v/>
      </c>
      <c r="F4392">
        <f>$G$2 + $I4392</f>
        <v/>
      </c>
      <c r="I4392" t="n">
        <v>4391</v>
      </c>
      <c r="J4392" t="inlineStr">
        <is>
          <t>R</t>
        </is>
      </c>
      <c r="K4392" t="inlineStr">
        <is>
          <t>U</t>
        </is>
      </c>
      <c r="L4392" t="inlineStr">
        <is>
          <t>🎨 Refined watercolor illustrations featuring subtle textural layers and beautiful color harmony. Ideal for crafters looking to produce premium, boutique-quality handmade items.</t>
        </is>
      </c>
      <c r="M4392" t="inlineStr">
        <is>
          <t>🎁 Check out our full library of Sublimation Clipart and download for FREE!</t>
        </is>
      </c>
      <c r="N4392" t="inlineStr">
        <is>
          <t>Watercolor Bookmark Sublimation Art Set</t>
        </is>
      </c>
    </row>
    <row r="4393">
      <c r="B4393" t="inlineStr">
        <is>
          <t>🎧 Modern vibes, fresh fonts – click &amp; get free styles! 🔥</t>
        </is>
      </c>
      <c r="C4393">
        <f>$E$2 &amp; $J4393&amp;$K4393</f>
        <v/>
      </c>
      <c r="D4393">
        <f>$H$2 &amp; $F4393</f>
        <v/>
      </c>
      <c r="F4393">
        <f>$G$2 + $I4393</f>
        <v/>
      </c>
      <c r="I4393" t="n">
        <v>4392</v>
      </c>
      <c r="J4393" t="inlineStr">
        <is>
          <t>l</t>
        </is>
      </c>
      <c r="K4393" t="inlineStr">
        <is>
          <t>6</t>
        </is>
      </c>
      <c r="L4393" t="inlineStr">
        <is>
          <t>🪴 Organic greenery and delicate watercolor details bring a serene, botanical aesthetic to crafts. Each file is isolated on a transparent background for quick, seamless customization.</t>
        </is>
      </c>
      <c r="M4393" t="inlineStr">
        <is>
          <t>🌿 Download your favorite Botanical Watercolor PNGs completely FREE today!</t>
        </is>
      </c>
      <c r="N4393" t="inlineStr">
        <is>
          <t>High Resolution Gouache Ornament Design Files</t>
        </is>
      </c>
    </row>
    <row r="4394">
      <c r="B4394" t="inlineStr">
        <is>
          <t>🚀 Get creative with free fonts – tap here! 🎨</t>
        </is>
      </c>
      <c r="C4394">
        <f>$E$2 &amp; $J4394&amp;$K4394</f>
        <v/>
      </c>
      <c r="D4394">
        <f>$H$2 &amp; $F4394</f>
        <v/>
      </c>
      <c r="F4394">
        <f>$G$2 + $I4394</f>
        <v/>
      </c>
      <c r="I4394" t="n">
        <v>4393</v>
      </c>
      <c r="J4394" t="inlineStr">
        <is>
          <t>d</t>
        </is>
      </c>
      <c r="K4394" t="inlineStr">
        <is>
          <t>h</t>
        </is>
      </c>
      <c r="L4394" t="inlineStr">
        <is>
          <t>🌼 Radiant pastel artwork and gentle watercolor brushstrokes bring cheerful warmth to blank items. Designed for crisp, smudge-free printing on all your favorite sublimation blanks.</t>
        </is>
      </c>
      <c r="M4394" t="inlineStr">
        <is>
          <t>💫 Browse our curated selection of Pastel Sublimation Files for FREE now!</t>
        </is>
      </c>
      <c r="N4394" t="inlineStr">
        <is>
          <t>Trendy Watercolor Coaster Sublimation Templates</t>
        </is>
      </c>
    </row>
    <row r="4395">
      <c r="B4395" t="inlineStr">
        <is>
          <t>🏙 Love unique typography? Click to grab the best fonts! 🖌🔥</t>
        </is>
      </c>
      <c r="C4395">
        <f>$E$2 &amp; $J4395&amp;$K4395</f>
        <v/>
      </c>
      <c r="D4395">
        <f>$H$2 &amp; $F4395</f>
        <v/>
      </c>
      <c r="F4395">
        <f>$G$2 + $I4395</f>
        <v/>
      </c>
      <c r="I4395" t="n">
        <v>4394</v>
      </c>
      <c r="J4395" t="inlineStr">
        <is>
          <t>=</t>
        </is>
      </c>
      <c r="K4395" t="inlineStr">
        <is>
          <t>/</t>
        </is>
      </c>
      <c r="L4395" t="inlineStr">
        <is>
          <t>🎀 Soft romantic colors and detailed watercolor textures create an exquisite handcrafted aesthetic. Perfect for designing beautiful custom accessories, stationery, and thoughtful gifts.</t>
        </is>
      </c>
      <c r="M4395" t="inlineStr">
        <is>
          <t>🌷 Visit our website to unlock wonderful Floral Clipart Packs for FREE!</t>
        </is>
      </c>
      <c r="N4395" t="inlineStr">
        <is>
          <t>Charming Pastel Keychain Sublimation Art</t>
        </is>
      </c>
    </row>
    <row r="4396">
      <c r="B4396" t="inlineStr">
        <is>
          <t>🚀 Transform your words with stunning fonts – click here! 🎨</t>
        </is>
      </c>
      <c r="C4396">
        <f>$E$2 &amp; $J4396&amp;$K4396</f>
        <v/>
      </c>
      <c r="D4396">
        <f>$H$2 &amp; $F4396</f>
        <v/>
      </c>
      <c r="F4396">
        <f>$G$2 + $I4396</f>
        <v/>
      </c>
      <c r="I4396" t="n">
        <v>4395</v>
      </c>
      <c r="J4396" t="inlineStr">
        <is>
          <t>G</t>
        </is>
      </c>
      <c r="K4396" t="inlineStr">
        <is>
          <t>*</t>
        </is>
      </c>
      <c r="L4396" t="inlineStr">
        <is>
          <t>✨ Beautifully balanced gouache and watercolor elements tailored for creative makers and crafters. High-resolution 300 DPI files ensure flawless results across all printing techniques.</t>
        </is>
      </c>
      <c r="M4396" t="inlineStr">
        <is>
          <t>🌟 Claim your high-resolution Watercolor Sublimation Files for FREE today!</t>
        </is>
      </c>
      <c r="N4396" t="inlineStr">
        <is>
          <t>Sweet Watercolor Car Coaster Sublimation Designs</t>
        </is>
      </c>
    </row>
    <row r="4397">
      <c r="B4397" t="inlineStr">
        <is>
          <t>🎨 Bold, clean, and free – just tap to get fonts! 🚀</t>
        </is>
      </c>
      <c r="C4397">
        <f>$E$2 &amp; $J4397&amp;$K4397</f>
        <v/>
      </c>
      <c r="D4397">
        <f>$H$2 &amp; $F4397</f>
        <v/>
      </c>
      <c r="F4397">
        <f>$G$2 + $I4397</f>
        <v/>
      </c>
      <c r="I4397" t="n">
        <v>4396</v>
      </c>
      <c r="J4397" t="inlineStr">
        <is>
          <t>!</t>
        </is>
      </c>
      <c r="K4397" t="inlineStr">
        <is>
          <t>&amp;</t>
        </is>
      </c>
      <c r="L4397" t="inlineStr">
        <is>
          <t>💐 Sweet watercolor bouquets and gentle pastel washes add timeless floral beauty to any craft project. Transparent PNG files allow for instant, effortless resizing and positioning.</t>
        </is>
      </c>
      <c r="M4397" t="inlineStr">
        <is>
          <t>💖 Explore the newest additions to our Digital Art Library for FREE right now!</t>
        </is>
      </c>
      <c r="N4397" t="inlineStr">
        <is>
          <t>Hand Painted Pastel Bookmark PNG Graphics</t>
        </is>
      </c>
    </row>
    <row r="4398">
      <c r="B4398" t="inlineStr">
        <is>
          <t>🔥 Font lovers, this is for you! Click &amp; get free downloads! 🎨</t>
        </is>
      </c>
      <c r="C4398">
        <f>$E$2 &amp; $J4398&amp;$K4398</f>
        <v/>
      </c>
      <c r="D4398">
        <f>$H$2 &amp; $F4398</f>
        <v/>
      </c>
      <c r="F4398">
        <f>$G$2 + $I4398</f>
        <v/>
      </c>
      <c r="I4398" t="n">
        <v>4397</v>
      </c>
      <c r="J4398" t="inlineStr">
        <is>
          <t>6</t>
        </is>
      </c>
      <c r="K4398" t="inlineStr">
        <is>
          <t>M</t>
        </is>
      </c>
      <c r="L4398" t="inlineStr">
        <is>
          <t>🌿 Crisp botanical illustrations featuring delicate watercolor washes and soothing natural tones. These versatile graphics transfer with rich color depth on any compatible craft blank.</t>
        </is>
      </c>
      <c r="M4398" t="inlineStr">
        <is>
          <t>🎨 Head to our website to get top-tier Sublimation PNGs completely FREE!</t>
        </is>
      </c>
      <c r="N4398" t="inlineStr">
        <is>
          <t>Delicate Watercolor Ornament Sublimation Art</t>
        </is>
      </c>
    </row>
    <row r="4399">
      <c r="B4399" t="inlineStr">
        <is>
          <t>💥 Level up your design! Click &amp; get free fonts! ✨</t>
        </is>
      </c>
      <c r="C4399">
        <f>$E$2 &amp; $J4399&amp;$K4399</f>
        <v/>
      </c>
      <c r="D4399">
        <f>$H$2 &amp; $F4399</f>
        <v/>
      </c>
      <c r="F4399">
        <f>$G$2 + $I4399</f>
        <v/>
      </c>
      <c r="I4399" t="n">
        <v>4398</v>
      </c>
      <c r="J4399" t="inlineStr">
        <is>
          <t>u</t>
        </is>
      </c>
      <c r="K4399" t="inlineStr">
        <is>
          <t>F</t>
        </is>
      </c>
      <c r="L4399" t="inlineStr">
        <is>
          <t>🌷 Gentle pastel blooms and artistic watercolor textures bring fresh elegance to your product range. Every illustration is formatted for seamless integration into your DIY craft workflow.</t>
        </is>
      </c>
      <c r="M4399" t="inlineStr">
        <is>
          <t>☕ Download these stunning Coaster Graphics from our top collection for FREE!</t>
        </is>
      </c>
      <c r="N4399" t="inlineStr">
        <is>
          <t>Creative Watercolor Keychain Wrap PNG Bundle</t>
        </is>
      </c>
    </row>
    <row r="4400">
      <c r="B4400" t="inlineStr">
        <is>
          <t>🚀 Style it your way – click to download awesome fonts! 💎</t>
        </is>
      </c>
      <c r="C4400">
        <f>$E$2 &amp; $J4400&amp;$K4400</f>
        <v/>
      </c>
      <c r="D4400">
        <f>$H$2 &amp; $F4400</f>
        <v/>
      </c>
      <c r="F4400">
        <f>$G$2 + $I4400</f>
        <v/>
      </c>
      <c r="I4400" t="n">
        <v>4399</v>
      </c>
      <c r="J4400" t="inlineStr">
        <is>
          <t>(</t>
        </is>
      </c>
      <c r="K4400" t="inlineStr">
        <is>
          <t>t</t>
        </is>
      </c>
      <c r="L4400" t="inlineStr">
        <is>
          <t>💫 Dreamy hand-painted artwork filled with delicate textures, soft colors, and artisanal charm. Ideal for crafting unique personalized gifts, boutique goods, and creative stationery.</t>
        </is>
      </c>
      <c r="M4400" t="inlineStr">
        <is>
          <t>🎀 Grab your exclusive Watercolor Sublimation Designs on our site for FREE!</t>
        </is>
      </c>
      <c r="N4400" t="inlineStr">
        <is>
          <t>Beautiful Pastel Coaster Sublimation Artwork</t>
        </is>
      </c>
    </row>
    <row r="4401">
      <c r="B4401" t="inlineStr">
        <is>
          <t>🎨 Make an impression – free fonts, just click! 🔥</t>
        </is>
      </c>
      <c r="C4401">
        <f>$E$2 &amp; $J4401&amp;$K4401</f>
        <v/>
      </c>
      <c r="D4401">
        <f>$H$2 &amp; $F4401</f>
        <v/>
      </c>
      <c r="F4401">
        <f>$G$2 + $I4401</f>
        <v/>
      </c>
      <c r="I4401" t="n">
        <v>4400</v>
      </c>
      <c r="J4401" t="inlineStr">
        <is>
          <t>9</t>
        </is>
      </c>
      <c r="K4401" t="inlineStr">
        <is>
          <t>X</t>
        </is>
      </c>
      <c r="L4401" t="inlineStr">
        <is>
          <t>🎨 Stunning watercolor graphics featuring rich pigments, smooth washes, and fine brushwork details. Prepared in high definition to guarantee vibrant, professional-grade crafting results.</t>
        </is>
      </c>
      <c r="M4401" t="inlineStr">
        <is>
          <t>✨ Visit our platform today and enjoy instant access to FREE Craft Graphics!</t>
        </is>
      </c>
      <c r="N4401" t="inlineStr">
        <is>
          <t>Ultimate Watercolor Sublimation Blanks PNG Bundle</t>
        </is>
      </c>
    </row>
    <row r="4402">
      <c r="B4402" t="inlineStr">
        <is>
          <t>🎨 Download free fonts – click the pin! 🖌🔥</t>
        </is>
      </c>
      <c r="C4402">
        <f>$E$2 &amp; $J4402&amp;$K4402</f>
        <v/>
      </c>
      <c r="D4402">
        <f>$H$2 &amp; $F4402</f>
        <v/>
      </c>
      <c r="F4402">
        <f>$G$2 + $I4402</f>
        <v/>
      </c>
      <c r="I4402" t="n">
        <v>4401</v>
      </c>
      <c r="J4402" t="inlineStr">
        <is>
          <t>?</t>
        </is>
      </c>
      <c r="K4402" t="inlineStr">
        <is>
          <t>Q</t>
        </is>
      </c>
      <c r="L4402" t="inlineStr">
        <is>
          <t>🎨 Beautiful hand-painted watercolor textures bring effortless elegance and charm to all your craft blanks and sublimation projects. High-resolution PNG files with transparent backgrounds ensure seamless printing on coasters, keychains, and ornaments.</t>
        </is>
      </c>
      <c r="M4402" t="inlineStr">
        <is>
          <t>🎁 Explore our curated Sublimation Bundles and grab your FREE files today!</t>
        </is>
      </c>
      <c r="N4402" t="inlineStr">
        <is>
          <t>Watercolor Sublimation Designs for Small Crafts</t>
        </is>
      </c>
    </row>
    <row r="4403">
      <c r="B4403" t="inlineStr">
        <is>
          <t>🚀 Grab the best fonts now – tap the pin! 🎨✨</t>
        </is>
      </c>
      <c r="C4403">
        <f>$E$2 &amp; $J4403&amp;$K4403</f>
        <v/>
      </c>
      <c r="D4403">
        <f>$H$2 &amp; $F4403</f>
        <v/>
      </c>
      <c r="F4403">
        <f>$G$2 + $I4403</f>
        <v/>
      </c>
      <c r="I4403" t="n">
        <v>4402</v>
      </c>
      <c r="J4403" t="inlineStr">
        <is>
          <t>s</t>
        </is>
      </c>
      <c r="K4403" t="inlineStr">
        <is>
          <t>r</t>
        </is>
      </c>
      <c r="L4403" t="inlineStr">
        <is>
          <t>🌸 Soft pastel tones and delicate botanical details make these high-quality graphics ideal for creating personalized accessories. Every illustration provides crisp 300 DPI clarity for flawless physical prints and digital creations.</t>
        </is>
      </c>
      <c r="M4403" t="inlineStr">
        <is>
          <t>✨ Visit the website now to download these high-resolution Clipart PNGs for FREE!</t>
        </is>
      </c>
      <c r="N4403" t="inlineStr">
        <is>
          <t>Pastel Sublimation PNG for Creative Blanks</t>
        </is>
      </c>
    </row>
    <row r="4404">
      <c r="B4404" t="inlineStr">
        <is>
          <t>🔥 Free fonts – click &amp; start designing! 🖋</t>
        </is>
      </c>
      <c r="C4404">
        <f>$E$2 &amp; $J4404&amp;$K4404</f>
        <v/>
      </c>
      <c r="D4404">
        <f>$H$2 &amp; $F4404</f>
        <v/>
      </c>
      <c r="F4404">
        <f>$G$2 + $I4404</f>
        <v/>
      </c>
      <c r="I4404" t="n">
        <v>4403</v>
      </c>
      <c r="J4404" t="inlineStr">
        <is>
          <t>d</t>
        </is>
      </c>
      <c r="K4404" t="inlineStr">
        <is>
          <t>/</t>
        </is>
      </c>
      <c r="L4404" t="inlineStr">
        <is>
          <t>✨ Gorgeous watercolor and gouache artwork created with love for makers looking to elevate everyday blank products. Designed to blend seamlessly onto round car coasters, acrylic keychains, holiday ornaments, and bookmark crafts.</t>
        </is>
      </c>
      <c r="M4404" t="inlineStr">
        <is>
          <t>🌸 Head over to our collection and unlock stunning Watercolor Designs completely FREE!</t>
        </is>
      </c>
      <c r="N4404" t="inlineStr">
        <is>
          <t>Lovely Watercolor Coaster and Keychain Designs</t>
        </is>
      </c>
    </row>
    <row r="4405">
      <c r="B4405" t="inlineStr">
        <is>
          <t>🏙 Top-quality fonts for free – tap to download! 💥</t>
        </is>
      </c>
      <c r="C4405">
        <f>$E$2 &amp; $J4405&amp;$K4405</f>
        <v/>
      </c>
      <c r="D4405">
        <f>$H$2 &amp; $F4405</f>
        <v/>
      </c>
      <c r="F4405">
        <f>$G$2 + $I4405</f>
        <v/>
      </c>
      <c r="I4405" t="n">
        <v>4404</v>
      </c>
      <c r="J4405" t="inlineStr">
        <is>
          <t>_</t>
        </is>
      </c>
      <c r="K4405" t="inlineStr">
        <is>
          <t>&amp;</t>
        </is>
      </c>
      <c r="L4405" t="inlineStr">
        <is>
          <t>☕ Charming aesthetic illustrations featuring delicate florals, cozy motifs, and lovely pastel color palettes. These versatile digital elements give your handcrafted gift items and stationery a polished, professional look.</t>
        </is>
      </c>
      <c r="M4405" t="inlineStr">
        <is>
          <t>💖 Browse the full library of Premium Graphics and claim your FREE download right now!</t>
        </is>
      </c>
      <c r="N4405" t="inlineStr">
        <is>
          <t>Pastel Car Coaster Sublimation PNG Bundle</t>
        </is>
      </c>
    </row>
    <row r="4406">
      <c r="B4406" t="inlineStr">
        <is>
          <t>🎧 Make your text stand out – just click! 🔥</t>
        </is>
      </c>
      <c r="C4406">
        <f>$E$2 &amp; $J4406&amp;$K4406</f>
        <v/>
      </c>
      <c r="D4406">
        <f>$H$2 &amp; $F4406</f>
        <v/>
      </c>
      <c r="F4406">
        <f>$G$2 + $I4406</f>
        <v/>
      </c>
      <c r="I4406" t="n">
        <v>4405</v>
      </c>
      <c r="J4406" t="inlineStr">
        <is>
          <t>+</t>
        </is>
      </c>
      <c r="K4406" t="inlineStr">
        <is>
          <t>g</t>
        </is>
      </c>
      <c r="L4406" t="inlineStr">
        <is>
          <t>🌿 Refreshing botanical elements and artistic paint washes deliver timeless beauty to blank surfaces. Each file is formatted in premium high resolution with transparent layers for quick and effortless craft customization.</t>
        </is>
      </c>
      <c r="M4406" t="inlineStr">
        <is>
          <t>🎨 Discover the finest Sublimation Clipart collection and get your FREE designs today!</t>
        </is>
      </c>
      <c r="N4406" t="inlineStr">
        <is>
          <t>Hand Painted Watercolor Sublimation PNG Art</t>
        </is>
      </c>
    </row>
    <row r="4407">
      <c r="B4407" t="inlineStr">
        <is>
          <t>🖌 Stylish fonts – free download, tap the pin! 🚀</t>
        </is>
      </c>
      <c r="C4407">
        <f>$E$2 &amp; $J4407&amp;$K4407</f>
        <v/>
      </c>
      <c r="D4407">
        <f>$H$2 &amp; $F4407</f>
        <v/>
      </c>
      <c r="F4407">
        <f>$G$2 + $I4407</f>
        <v/>
      </c>
      <c r="I4407" t="n">
        <v>4406</v>
      </c>
      <c r="J4407" t="inlineStr">
        <is>
          <t>f</t>
        </is>
      </c>
      <c r="K4407" t="inlineStr">
        <is>
          <t>9</t>
        </is>
      </c>
      <c r="L4407" t="inlineStr">
        <is>
          <t>🖌️ Delicate gouache strokes and vibrant watercolor accents combine to inspire endless DIY printing projects. Perfect for sublimation crafters aiming for soft, elegant, and modern boutique-style designs.</t>
        </is>
      </c>
      <c r="M4407" t="inlineStr">
        <is>
          <t>📥 Access our top-rated Craft Assets instantly and download your FREE pack now!</t>
        </is>
      </c>
      <c r="N4407" t="inlineStr">
        <is>
          <t>Delicate Pastel Bookmark Sublimation Designs</t>
        </is>
      </c>
    </row>
    <row r="4408">
      <c r="B4408" t="inlineStr">
        <is>
          <t>💥 Want bold style? Download free fonts now! 🎨</t>
        </is>
      </c>
      <c r="C4408">
        <f>$E$2 &amp; $J4408&amp;$K4408</f>
        <v/>
      </c>
      <c r="D4408">
        <f>$H$2 &amp; $F4408</f>
        <v/>
      </c>
      <c r="F4408">
        <f>$G$2 + $I4408</f>
        <v/>
      </c>
      <c r="I4408" t="n">
        <v>4407</v>
      </c>
      <c r="J4408" t="inlineStr">
        <is>
          <t>=</t>
        </is>
      </c>
      <c r="K4408" t="inlineStr">
        <is>
          <t>q</t>
        </is>
      </c>
      <c r="L4408" t="inlineStr">
        <is>
          <t>🎀 Romantic pastel hues and painterly artwork create stunning results on wooden, ceramic, or acrylic crafting blanks. These multipurpose graphic files adapt smoothly to any creative crafting idea.</t>
        </is>
      </c>
      <c r="M4408" t="inlineStr">
        <is>
          <t>🌟 Check out the exclusive Watercolor Graphics library and grab them for FREE!</t>
        </is>
      </c>
      <c r="N4408" t="inlineStr">
        <is>
          <t>Watercolor Ornament Sublimation Digital Templates</t>
        </is>
      </c>
    </row>
    <row r="4409">
      <c r="B4409" t="inlineStr">
        <is>
          <t>🎧 Modern vibes, fresh fonts – click &amp; get free styles! 🔥</t>
        </is>
      </c>
      <c r="C4409">
        <f>$E$2 &amp; $J4409&amp;$K4409</f>
        <v/>
      </c>
      <c r="D4409">
        <f>$H$2 &amp; $F4409</f>
        <v/>
      </c>
      <c r="F4409">
        <f>$G$2 + $I4409</f>
        <v/>
      </c>
      <c r="I4409" t="n">
        <v>4408</v>
      </c>
      <c r="J4409" t="inlineStr">
        <is>
          <t>-</t>
        </is>
      </c>
      <c r="K4409" t="inlineStr">
        <is>
          <t>8</t>
        </is>
      </c>
      <c r="L4409" t="inlineStr">
        <is>
          <t>🏷️ Handcrafted digital illustrations full of subtle details, organic textures, and soothing pastel shades. Ideal for printing onto bookmarks, car coasters, holiday keepsakes, and personalized gift tags.</t>
        </is>
      </c>
      <c r="M4409" t="inlineStr">
        <is>
          <t>🎀 Find your favorite Sublimation Templates on our site and download for FREE today!</t>
        </is>
      </c>
      <c r="N4409" t="inlineStr">
        <is>
          <t>Charming Pastel Keychain Sublimation PNG Files</t>
        </is>
      </c>
    </row>
    <row r="4410">
      <c r="B4410" t="inlineStr">
        <is>
          <t>🚀 Get creative with free fonts – tap here! 🎨</t>
        </is>
      </c>
      <c r="C4410">
        <f>$E$2 &amp; $J4410&amp;$K4410</f>
        <v/>
      </c>
      <c r="D4410">
        <f>$H$2 &amp; $F4410</f>
        <v/>
      </c>
      <c r="F4410">
        <f>$G$2 + $I4410</f>
        <v/>
      </c>
      <c r="I4410" t="n">
        <v>4409</v>
      </c>
      <c r="J4410" t="inlineStr">
        <is>
          <t>8</t>
        </is>
      </c>
      <c r="K4410" t="inlineStr">
        <is>
          <t>X</t>
        </is>
      </c>
      <c r="L4410" t="inlineStr">
        <is>
          <t>🍃 Elegant floral compositions and whimsical watercolor elements blend artistic warmth with versatile crafting utility. Each high-resolution design produces vivid, rich colors on all compatible printable materials.</t>
        </is>
      </c>
      <c r="M4410" t="inlineStr">
        <is>
          <t>💫 Explore thousands of curated Digital Illustrations and download them for FREE!</t>
        </is>
      </c>
      <c r="N4410" t="inlineStr">
        <is>
          <t>Creative Watercolor Car Coaster Sublimation Art</t>
        </is>
      </c>
    </row>
    <row r="4411">
      <c r="B4411" t="inlineStr">
        <is>
          <t>🏙 Love unique typography? Click to grab the best fonts! 🖌🔥</t>
        </is>
      </c>
      <c r="C4411">
        <f>$E$2 &amp; $J4411&amp;$K4411</f>
        <v/>
      </c>
      <c r="D4411">
        <f>$H$2 &amp; $F4411</f>
        <v/>
      </c>
      <c r="F4411">
        <f>$G$2 + $I4411</f>
        <v/>
      </c>
      <c r="I4411" t="n">
        <v>4410</v>
      </c>
      <c r="J4411" t="inlineStr">
        <is>
          <t>/</t>
        </is>
      </c>
      <c r="K4411" t="inlineStr">
        <is>
          <t>p</t>
        </is>
      </c>
      <c r="L4411" t="inlineStr">
        <is>
          <t>💫 Soft artistic textures and rich pigment details turn simple sublimation blanks into stunning boutique-quality creations. Beautifully styled graphics designed to fit rounded, rectangular, and shaped craft items effortlessly.</t>
        </is>
      </c>
      <c r="M4411" t="inlineStr">
        <is>
          <t>🔥 Upgrade your crafting library with our Premium Sublimation PNGs for FREE!</t>
        </is>
      </c>
      <c r="N4411" t="inlineStr">
        <is>
          <t>Beautiful Watercolor Sublimation Blanks Bundle</t>
        </is>
      </c>
    </row>
    <row r="4412">
      <c r="B4412" t="inlineStr">
        <is>
          <t>🚀 Transform your words with stunning fonts – click here! 🎨</t>
        </is>
      </c>
      <c r="C4412">
        <f>$E$2 &amp; $J4412&amp;$K4412</f>
        <v/>
      </c>
      <c r="D4412">
        <f>$H$2 &amp; $F4412</f>
        <v/>
      </c>
      <c r="F4412">
        <f>$G$2 + $I4412</f>
        <v/>
      </c>
      <c r="I4412" t="n">
        <v>4411</v>
      </c>
      <c r="J4412" t="inlineStr">
        <is>
          <t>I</t>
        </is>
      </c>
      <c r="K4412" t="inlineStr">
        <is>
          <t>p</t>
        </is>
      </c>
      <c r="L4412" t="inlineStr">
        <is>
          <t>🌷 Whimsical watercolor flowers and soothing color palettes bring a fresh, delightful feel to your DIY accessory line. These premium transparent PNG files make layering and customizing completely hassle-free.</t>
        </is>
      </c>
      <c r="M4412" t="inlineStr">
        <is>
          <t>🌷 Visit our gallery today to discover beautiful Botanical Art completely FREE!</t>
        </is>
      </c>
      <c r="N4412" t="inlineStr">
        <is>
          <t>Pastel Watercolor Ornament Sublimation Graphic Set</t>
        </is>
      </c>
    </row>
    <row r="4413">
      <c r="B4413" t="inlineStr">
        <is>
          <t>🎨 Bold, clean, and free – just tap to get fonts! 🚀</t>
        </is>
      </c>
      <c r="C4413">
        <f>$E$2 &amp; $J4413&amp;$K4413</f>
        <v/>
      </c>
      <c r="D4413">
        <f>$H$2 &amp; $F4413</f>
        <v/>
      </c>
      <c r="F4413">
        <f>$G$2 + $I4413</f>
        <v/>
      </c>
      <c r="I4413" t="n">
        <v>4412</v>
      </c>
      <c r="J4413" t="inlineStr">
        <is>
          <t>`</t>
        </is>
      </c>
      <c r="K4413" t="inlineStr">
        <is>
          <t>N</t>
        </is>
      </c>
      <c r="L4413" t="inlineStr">
        <is>
          <t>🧁 Cozy pastel tones and artistic details offer a warm, comforting vibe for your everyday craft projects. Every digital graphic is calibrated for high-definition color reproduction across diverse printable items.</t>
        </is>
      </c>
      <c r="M4413" t="inlineStr">
        <is>
          <t>☕ Claim your instant access to high-quality Coaster Designs for FREE right now!</t>
        </is>
      </c>
      <c r="N4413" t="inlineStr">
        <is>
          <t>Aesthetic Watercolor Keychain Wrap PNG Graphics</t>
        </is>
      </c>
    </row>
    <row r="4414">
      <c r="B4414" t="inlineStr">
        <is>
          <t>🔥 Font lovers, this is for you! Click &amp; get free downloads! 🎨</t>
        </is>
      </c>
      <c r="C4414">
        <f>$E$2 &amp; $J4414&amp;$K4414</f>
        <v/>
      </c>
      <c r="D4414">
        <f>$H$2 &amp; $F4414</f>
        <v/>
      </c>
      <c r="F4414">
        <f>$G$2 + $I4414</f>
        <v/>
      </c>
      <c r="I4414" t="n">
        <v>4413</v>
      </c>
      <c r="J4414" t="inlineStr">
        <is>
          <t>Z</t>
        </is>
      </c>
      <c r="K4414" t="inlineStr">
        <is>
          <t>#</t>
        </is>
      </c>
      <c r="L4414" t="inlineStr">
        <is>
          <t>✨ Hand-painted gouache and watercolor graphics offer unique artisanal character to your handmade inventory. Perfect for creating custom bookmarks, festive ornaments, car decor, and charming keychains.</t>
        </is>
      </c>
      <c r="M4414" t="inlineStr">
        <is>
          <t>🏷️ Browse our handpicked Watercolor Bundles and download your FREE assets now!</t>
        </is>
      </c>
      <c r="N4414" t="inlineStr">
        <is>
          <t>Printable Watercolor Bookmark Sublimation Artwork</t>
        </is>
      </c>
    </row>
    <row r="4415">
      <c r="B4415" t="inlineStr">
        <is>
          <t>💥 Level up your design! Click &amp; get free fonts! ✨</t>
        </is>
      </c>
      <c r="C4415">
        <f>$E$2 &amp; $J4415&amp;$K4415</f>
        <v/>
      </c>
      <c r="D4415">
        <f>$H$2 &amp; $F4415</f>
        <v/>
      </c>
      <c r="F4415">
        <f>$G$2 + $I4415</f>
        <v/>
      </c>
      <c r="I4415" t="n">
        <v>4414</v>
      </c>
      <c r="J4415" t="inlineStr">
        <is>
          <t>S</t>
        </is>
      </c>
      <c r="K4415" t="inlineStr">
        <is>
          <t>z</t>
        </is>
      </c>
      <c r="L4415" t="inlineStr">
        <is>
          <t>🌺 Vibrant floral illustrations and soft pastel accents provide endless inspiration for creative makers. High-resolution files guarantee crisp edges and vibrant color transfers every single time.</t>
        </is>
      </c>
      <c r="M4415" t="inlineStr">
        <is>
          <t>✨ Explore our massive design collection and get your FREE Sublimation Graphics today!</t>
        </is>
      </c>
      <c r="N4415" t="inlineStr">
        <is>
          <t>Soft Pastel Car Coaster PNG Templates</t>
        </is>
      </c>
    </row>
    <row r="4416">
      <c r="B4416" t="inlineStr">
        <is>
          <t>🚀 Style it your way – click to download awesome fonts! 💎</t>
        </is>
      </c>
      <c r="C4416">
        <f>$E$2 &amp; $J4416&amp;$K4416</f>
        <v/>
      </c>
      <c r="D4416">
        <f>$H$2 &amp; $F4416</f>
        <v/>
      </c>
      <c r="F4416">
        <f>$G$2 + $I4416</f>
        <v/>
      </c>
      <c r="I4416" t="n">
        <v>4415</v>
      </c>
      <c r="J4416" t="inlineStr">
        <is>
          <t>e</t>
        </is>
      </c>
      <c r="K4416" t="inlineStr">
        <is>
          <t>g</t>
        </is>
      </c>
      <c r="L4416" t="inlineStr">
        <is>
          <t>🎨 Soothing watercolor artwork created with delicate blending and refined textures for modern craft enthusiasts. Ideal for sublimation blanks, paper crafts, custom gifts, and boutique merchandise.</t>
        </is>
      </c>
      <c r="M4416" t="inlineStr">
        <is>
          <t>🌿 Head to our website to unlock top-tier Crafting Files completely FREE!</t>
        </is>
      </c>
      <c r="N4416" t="inlineStr">
        <is>
          <t>Vibrant Watercolor Coaster Sublimation Clipart</t>
        </is>
      </c>
    </row>
    <row r="4417">
      <c r="B4417" t="inlineStr">
        <is>
          <t>🎨 Make an impression – free fonts, just click! 🔥</t>
        </is>
      </c>
      <c r="C4417">
        <f>$E$2 &amp; $J4417&amp;$K4417</f>
        <v/>
      </c>
      <c r="D4417">
        <f>$H$2 &amp; $F4417</f>
        <v/>
      </c>
      <c r="F4417">
        <f>$G$2 + $I4417</f>
        <v/>
      </c>
      <c r="I4417" t="n">
        <v>4416</v>
      </c>
      <c r="J4417" t="inlineStr">
        <is>
          <t>$</t>
        </is>
      </c>
      <c r="K4417" t="inlineStr">
        <is>
          <t>V</t>
        </is>
      </c>
      <c r="L4417" t="inlineStr">
        <is>
          <t>🌟 Detailed artistic illustrations with transparent backgrounds make designing charming everyday products simple and fast. These versatile elements complement a wide variety of blanks, accessories, and stationery items.</t>
        </is>
      </c>
      <c r="M4417" t="inlineStr">
        <is>
          <t>🎉 Download this entire collection of Premium PNG Artwork for FREE right now!</t>
        </is>
      </c>
      <c r="N4417" t="inlineStr">
        <is>
          <t>Unique Gouache Ornament Design Templates</t>
        </is>
      </c>
    </row>
    <row r="4418">
      <c r="B4418" t="inlineStr">
        <is>
          <t>🎨 Download free fonts – click the pin! 🖌🔥</t>
        </is>
      </c>
      <c r="C4418">
        <f>$E$2 &amp; $J4418&amp;$K4418</f>
        <v/>
      </c>
      <c r="D4418">
        <f>$H$2 &amp; $F4418</f>
        <v/>
      </c>
      <c r="F4418">
        <f>$G$2 + $I4418</f>
        <v/>
      </c>
      <c r="I4418" t="n">
        <v>4417</v>
      </c>
      <c r="J4418" t="inlineStr">
        <is>
          <t>;</t>
        </is>
      </c>
      <c r="K4418" t="inlineStr">
        <is>
          <t>!</t>
        </is>
      </c>
      <c r="L4418" t="inlineStr">
        <is>
          <t>🌿 Peaceful earthy tones and soft watercolor botanicals infuse natural sophistication into your crafting projects. Each design delivers pristine 300 DPI resolution for crisp and vibrant printed results.</t>
        </is>
      </c>
      <c r="M4418" t="inlineStr">
        <is>
          <t>🎁 Find the perfect Sublimation Artwork for your next project and get it FREE!</t>
        </is>
      </c>
      <c r="N4418" t="inlineStr">
        <is>
          <t>Elegant Watercolor Sublimation PNG Collection</t>
        </is>
      </c>
    </row>
    <row r="4419">
      <c r="B4419" t="inlineStr">
        <is>
          <t>🚀 Grab the best fonts now – tap the pin! 🎨✨</t>
        </is>
      </c>
      <c r="C4419">
        <f>$E$2 &amp; $J4419&amp;$K4419</f>
        <v/>
      </c>
      <c r="D4419">
        <f>$H$2 &amp; $F4419</f>
        <v/>
      </c>
      <c r="F4419">
        <f>$G$2 + $I4419</f>
        <v/>
      </c>
      <c r="I4419" t="n">
        <v>4418</v>
      </c>
      <c r="J4419" t="inlineStr">
        <is>
          <t>E</t>
        </is>
      </c>
      <c r="K4419" t="inlineStr">
        <is>
          <t>G</t>
        </is>
      </c>
      <c r="L4419" t="inlineStr">
        <is>
          <t>🕊️ Serene pastel colorways and painterly textures create an elegant, high-end feel on any blank surface. These digital files are ready to use for instant printing, sublimating, or digital crafting.</t>
        </is>
      </c>
      <c r="M4419" t="inlineStr">
        <is>
          <t>🌟 Check out our top curated selection of Watercolor Clipart for FREE today!</t>
        </is>
      </c>
      <c r="N4419" t="inlineStr">
        <is>
          <t>Artistic Pastel Keychain Sublimation Designs</t>
        </is>
      </c>
    </row>
    <row r="4420">
      <c r="B4420" t="inlineStr">
        <is>
          <t>🔥 Free fonts – click &amp; start designing! 🖋</t>
        </is>
      </c>
      <c r="C4420">
        <f>$E$2 &amp; $J4420&amp;$K4420</f>
        <v/>
      </c>
      <c r="D4420">
        <f>$H$2 &amp; $F4420</f>
        <v/>
      </c>
      <c r="F4420">
        <f>$G$2 + $I4420</f>
        <v/>
      </c>
      <c r="I4420" t="n">
        <v>4419</v>
      </c>
      <c r="J4420" t="inlineStr">
        <is>
          <t>(</t>
        </is>
      </c>
      <c r="K4420" t="inlineStr">
        <is>
          <t>t</t>
        </is>
      </c>
      <c r="L4420" t="inlineStr">
        <is>
          <t>🍓 Sweet watercolor artwork featuring playful details and soft pastel shades to brighten any creative project. Designed to fit easily onto small gift items, key tags, drink coasters, and accessories.</t>
        </is>
      </c>
      <c r="M4420" t="inlineStr">
        <is>
          <t>💖 Visit the site now to download these adorable Pastel Graphics for FREE!</t>
        </is>
      </c>
      <c r="N4420" t="inlineStr">
        <is>
          <t>Watercolor Car Coaster Sublimation Printable Art</t>
        </is>
      </c>
    </row>
    <row r="4421">
      <c r="B4421" t="inlineStr">
        <is>
          <t>🏙 Top-quality fonts for free – tap to download! 💥</t>
        </is>
      </c>
      <c r="C4421">
        <f>$E$2 &amp; $J4421&amp;$K4421</f>
        <v/>
      </c>
      <c r="D4421">
        <f>$H$2 &amp; $F4421</f>
        <v/>
      </c>
      <c r="F4421">
        <f>$G$2 + $I4421</f>
        <v/>
      </c>
      <c r="I4421" t="n">
        <v>4420</v>
      </c>
      <c r="J4421" t="inlineStr">
        <is>
          <t>_</t>
        </is>
      </c>
      <c r="K4421" t="inlineStr">
        <is>
          <t>+</t>
        </is>
      </c>
      <c r="L4421" t="inlineStr">
        <is>
          <t>🎨 High-definition watercolor graphics filled with artisanal charm and subtle textural depth. These versatile files provide clean edges and transparent backgrounds for effortless project assembly.</t>
        </is>
      </c>
      <c r="M4421" t="inlineStr">
        <is>
          <t>🎨 Get instant access to professional Digital Craft Files completely FREE!</t>
        </is>
      </c>
      <c r="N4421" t="inlineStr">
        <is>
          <t>High Resolution Watercolor Sublimation PNG Files</t>
        </is>
      </c>
    </row>
    <row r="4422">
      <c r="B4422" t="inlineStr">
        <is>
          <t>🎧 Make your text stand out – just click! 🔥</t>
        </is>
      </c>
      <c r="C4422">
        <f>$E$2 &amp; $J4422&amp;$K4422</f>
        <v/>
      </c>
      <c r="D4422">
        <f>$H$2 &amp; $F4422</f>
        <v/>
      </c>
      <c r="F4422">
        <f>$G$2 + $I4422</f>
        <v/>
      </c>
      <c r="I4422" t="n">
        <v>4421</v>
      </c>
      <c r="J4422" t="inlineStr">
        <is>
          <t>g</t>
        </is>
      </c>
      <c r="K4422" t="inlineStr">
        <is>
          <t>%</t>
        </is>
      </c>
      <c r="L4422" t="inlineStr">
        <is>
          <t>💐 Lovely hand-painted floral bouquets and delicate gouache elements add romantic beauty to your craft collection. Perfect for creating charming keepsakes, seasonal gifts, and custom accessories.</t>
        </is>
      </c>
      <c r="M4422" t="inlineStr">
        <is>
          <t>📥 Tap over to our platform and download these amazing PNG Bundles for FREE!</t>
        </is>
      </c>
      <c r="N4422" t="inlineStr">
        <is>
          <t>Pastel Bookmark PNG Sublimation Templates</t>
        </is>
      </c>
    </row>
    <row r="4423">
      <c r="B4423" t="inlineStr">
        <is>
          <t>🖌 Stylish fonts – free download, tap the pin! 🚀</t>
        </is>
      </c>
      <c r="C4423">
        <f>$E$2 &amp; $J4423&amp;$K4423</f>
        <v/>
      </c>
      <c r="D4423">
        <f>$H$2 &amp; $F4423</f>
        <v/>
      </c>
      <c r="F4423">
        <f>$G$2 + $I4423</f>
        <v/>
      </c>
      <c r="I4423" t="n">
        <v>4422</v>
      </c>
      <c r="J4423" t="inlineStr">
        <is>
          <t>R</t>
        </is>
      </c>
      <c r="K4423" t="inlineStr">
        <is>
          <t>/</t>
        </is>
      </c>
      <c r="L4423" t="inlineStr">
        <is>
          <t>🌼 Warm pastel tones and delicate painterly washes add instant visual appeal to any blank printable item. These high-quality PNG illustrations ensure smooth, professional finishes on all crafting substrates.</t>
        </is>
      </c>
      <c r="M4423" t="inlineStr">
        <is>
          <t>🌸 Explore our best-selling Watercolor Illustrations and grab yours for FREE!</t>
        </is>
      </c>
      <c r="N4423" t="inlineStr">
        <is>
          <t>Handcrafted Watercolor Coaster Sublimation Art</t>
        </is>
      </c>
    </row>
    <row r="4424">
      <c r="B4424" t="inlineStr">
        <is>
          <t>💥 Want bold style? Download free fonts now! 🎨</t>
        </is>
      </c>
      <c r="C4424">
        <f>$E$2 &amp; $J4424&amp;$K4424</f>
        <v/>
      </c>
      <c r="D4424">
        <f>$H$2 &amp; $F4424</f>
        <v/>
      </c>
      <c r="F4424">
        <f>$G$2 + $I4424</f>
        <v/>
      </c>
      <c r="I4424" t="n">
        <v>4423</v>
      </c>
      <c r="J4424" t="inlineStr">
        <is>
          <t>j</t>
        </is>
      </c>
      <c r="K4424" t="inlineStr">
        <is>
          <t>B</t>
        </is>
      </c>
      <c r="L4424" t="inlineStr">
        <is>
          <t>🪄 Expressive watercolor brushwork and soft pastel gradients make your handmade products stand out effortlessly. Created in high resolution to deliver rich color depth on both hard and soft surfaces.</t>
        </is>
      </c>
      <c r="M4424" t="inlineStr">
        <is>
          <t>✨ Unlock this gorgeous set of High-Resolution Graphics for FREE today!</t>
        </is>
      </c>
      <c r="N4424" t="inlineStr">
        <is>
          <t>Stunning Watercolor Ornament Sublimation Pack</t>
        </is>
      </c>
    </row>
    <row r="4425">
      <c r="B4425" t="inlineStr">
        <is>
          <t>🎧 Modern vibes, fresh fonts – click &amp; get free styles! 🔥</t>
        </is>
      </c>
      <c r="C4425">
        <f>$E$2 &amp; $J4425&amp;$K4425</f>
        <v/>
      </c>
      <c r="D4425">
        <f>$H$2 &amp; $F4425</f>
        <v/>
      </c>
      <c r="F4425">
        <f>$G$2 + $I4425</f>
        <v/>
      </c>
      <c r="I4425" t="n">
        <v>4424</v>
      </c>
      <c r="J4425" t="inlineStr">
        <is>
          <t>)</t>
        </is>
      </c>
      <c r="K4425" t="inlineStr">
        <is>
          <t>D</t>
        </is>
      </c>
      <c r="L4425" t="inlineStr">
        <is>
          <t>🪴 Lush greenery, botanical accents, and soft floral tones bring an organic, refreshing touch to your creative work. Transparent background files make resizing and positioning completely effortless.</t>
        </is>
      </c>
      <c r="M4425" t="inlineStr">
        <is>
          <t>💫 Browse our complete collection of Sublimation Craft Designs for FREE now!</t>
        </is>
      </c>
      <c r="N4425" t="inlineStr">
        <is>
          <t>Pastel Sublimation PNG for Beautiful Crafts</t>
        </is>
      </c>
    </row>
    <row r="4426">
      <c r="B4426" t="inlineStr">
        <is>
          <t>🚀 Get creative with free fonts – tap here! 🎨</t>
        </is>
      </c>
      <c r="C4426">
        <f>$E$2 &amp; $J4426&amp;$K4426</f>
        <v/>
      </c>
      <c r="D4426">
        <f>$H$2 &amp; $F4426</f>
        <v/>
      </c>
      <c r="F4426">
        <f>$G$2 + $I4426</f>
        <v/>
      </c>
      <c r="I4426" t="n">
        <v>4425</v>
      </c>
      <c r="J4426" t="inlineStr">
        <is>
          <t>7</t>
        </is>
      </c>
      <c r="K4426" t="inlineStr">
        <is>
          <t>:</t>
        </is>
      </c>
      <c r="L4426" t="inlineStr">
        <is>
          <t>✨ Artistic gouache textures and dreamy watercolor details bring unmatched elegance to DIY crafting. Designed for makers seeking beautiful, reliable graphics for bespoke accessories and gifts.</t>
        </is>
      </c>
      <c r="M4426" t="inlineStr">
        <is>
          <t>🌷 Head over to download your favorite Floral Clipart Elements for FREE!</t>
        </is>
      </c>
      <c r="N4426" t="inlineStr">
        <is>
          <t>Dreamy Watercolor Keychain Wrap Sublimation Design</t>
        </is>
      </c>
    </row>
    <row r="4427">
      <c r="B4427" t="inlineStr">
        <is>
          <t>🏙 Love unique typography? Click to grab the best fonts! 🖌🔥</t>
        </is>
      </c>
      <c r="C4427">
        <f>$E$2 &amp; $J4427&amp;$K4427</f>
        <v/>
      </c>
      <c r="D4427">
        <f>$H$2 &amp; $F4427</f>
        <v/>
      </c>
      <c r="F4427">
        <f>$G$2 + $I4427</f>
        <v/>
      </c>
      <c r="I4427" t="n">
        <v>4426</v>
      </c>
      <c r="J4427" t="inlineStr">
        <is>
          <t>w</t>
        </is>
      </c>
      <c r="K4427" t="inlineStr">
        <is>
          <t>p</t>
        </is>
      </c>
      <c r="L4427" t="inlineStr">
        <is>
          <t>🌸 Gentle pastel tones combined with delicate watercolor accents create a cozy, heartwarming aesthetic. Perfect for designing charming car coasters, customized bookmarks, and elegant key tags.</t>
        </is>
      </c>
      <c r="M4427" t="inlineStr">
        <is>
          <t>🔥 Visit our store today and discover top-quality Digital Assets for FREE!</t>
        </is>
      </c>
      <c r="N4427" t="inlineStr">
        <is>
          <t>Gorgeous Pastel Car Coaster Sublimation Graphics</t>
        </is>
      </c>
    </row>
    <row r="4428">
      <c r="B4428" t="inlineStr">
        <is>
          <t>🚀 Transform your words with stunning fonts – click here! 🎨</t>
        </is>
      </c>
      <c r="C4428">
        <f>$E$2 &amp; $J4428&amp;$K4428</f>
        <v/>
      </c>
      <c r="D4428">
        <f>$H$2 &amp; $F4428</f>
        <v/>
      </c>
      <c r="F4428">
        <f>$G$2 + $I4428</f>
        <v/>
      </c>
      <c r="I4428" t="n">
        <v>4427</v>
      </c>
      <c r="J4428" t="inlineStr">
        <is>
          <t>B</t>
        </is>
      </c>
      <c r="K4428" t="inlineStr">
        <is>
          <t>|</t>
        </is>
      </c>
      <c r="L4428" t="inlineStr">
        <is>
          <t>🖌️ Premium hand-drawn illustrations featuring timeless watercolor textures and balanced color harmonies. Each piece is optimized for crisp, detailed printing on a wide variety of blanks.</t>
        </is>
      </c>
      <c r="M4428" t="inlineStr">
        <is>
          <t>🎀 Grab your exclusive pack of Sublimation PNG Designs completely FREE today!</t>
        </is>
      </c>
      <c r="N4428" t="inlineStr">
        <is>
          <t>Colorful Watercolor Sublimation Blanks Artwork</t>
        </is>
      </c>
    </row>
    <row r="4429">
      <c r="B4429" t="inlineStr">
        <is>
          <t>🎨 Bold, clean, and free – just tap to get fonts! 🚀</t>
        </is>
      </c>
      <c r="C4429">
        <f>$E$2 &amp; $J4429&amp;$K4429</f>
        <v/>
      </c>
      <c r="D4429">
        <f>$H$2 &amp; $F4429</f>
        <v/>
      </c>
      <c r="F4429">
        <f>$G$2 + $I4429</f>
        <v/>
      </c>
      <c r="I4429" t="n">
        <v>4428</v>
      </c>
      <c r="J4429" t="inlineStr">
        <is>
          <t>N</t>
        </is>
      </c>
      <c r="K4429" t="inlineStr">
        <is>
          <t>W</t>
        </is>
      </c>
      <c r="L4429" t="inlineStr">
        <is>
          <t>☕ Cozy artistic vibes and delicate watercolor illustrations bring handmade charm to your creative studio. These versatile PNG assets integrate seamlessly into any printable crafting workflow.</t>
        </is>
      </c>
      <c r="M4429" t="inlineStr">
        <is>
          <t>☕ Explore the curated gallery and download top Coaster Artwork for FREE!</t>
        </is>
      </c>
      <c r="N4429" t="inlineStr">
        <is>
          <t>Whimsical Watercolor Ornament Design Files</t>
        </is>
      </c>
    </row>
    <row r="4430">
      <c r="B4430" t="inlineStr">
        <is>
          <t>🔥 Font lovers, this is for you! Click &amp; get free downloads! 🎨</t>
        </is>
      </c>
      <c r="C4430">
        <f>$E$2 &amp; $J4430&amp;$K4430</f>
        <v/>
      </c>
      <c r="D4430">
        <f>$H$2 &amp; $F4430</f>
        <v/>
      </c>
      <c r="F4430">
        <f>$G$2 + $I4430</f>
        <v/>
      </c>
      <c r="I4430" t="n">
        <v>4429</v>
      </c>
      <c r="J4430" t="inlineStr">
        <is>
          <t>G</t>
        </is>
      </c>
      <c r="K4430" t="inlineStr">
        <is>
          <t>5</t>
        </is>
      </c>
      <c r="L4430" t="inlineStr">
        <is>
          <t>🍃 Subtle botanical illustrations and soft watercolor layers provide a serene, nature-inspired craft aesthetic. High-resolution quality ensures your finished items look vibrant and professionally crafted.</t>
        </is>
      </c>
      <c r="M4430" t="inlineStr">
        <is>
          <t>🎁 Find the best Watercolor Sublimation Files on our site and get them FREE!</t>
        </is>
      </c>
      <c r="N4430" t="inlineStr">
        <is>
          <t>Cute Pastel Keychain Sublimation PNG Pack</t>
        </is>
      </c>
    </row>
    <row r="4431">
      <c r="B4431" t="inlineStr">
        <is>
          <t>💥 Level up your design! Click &amp; get free fonts! ✨</t>
        </is>
      </c>
      <c r="C4431">
        <f>$E$2 &amp; $J4431&amp;$K4431</f>
        <v/>
      </c>
      <c r="D4431">
        <f>$H$2 &amp; $F4431</f>
        <v/>
      </c>
      <c r="F4431">
        <f>$G$2 + $I4431</f>
        <v/>
      </c>
      <c r="I4431" t="n">
        <v>4430</v>
      </c>
      <c r="J4431" t="inlineStr">
        <is>
          <t>;</t>
        </is>
      </c>
      <c r="K4431" t="inlineStr">
        <is>
          <t>O</t>
        </is>
      </c>
      <c r="L4431" t="inlineStr">
        <is>
          <t>🎀 Dreamy pastel artwork and fine painterly details offer endless creative possibilities for personalized merchandise. Easily applied to round, square, or custom-shaped sublimation products.</t>
        </is>
      </c>
      <c r="M4431" t="inlineStr">
        <is>
          <t>🌟 Check out the newest arrivals in our Digital Graphics collection for FREE!</t>
        </is>
      </c>
      <c r="N4431" t="inlineStr">
        <is>
          <t>Premium Watercolor Coaster Sublimation Graphics</t>
        </is>
      </c>
    </row>
    <row r="4432">
      <c r="B4432" t="inlineStr">
        <is>
          <t>🚀 Style it your way – click to download awesome fonts! 💎</t>
        </is>
      </c>
      <c r="C4432">
        <f>$E$2 &amp; $J4432&amp;$K4432</f>
        <v/>
      </c>
      <c r="D4432">
        <f>$H$2 &amp; $F4432</f>
        <v/>
      </c>
      <c r="F4432">
        <f>$G$2 + $I4432</f>
        <v/>
      </c>
      <c r="I4432" t="n">
        <v>4431</v>
      </c>
      <c r="J4432" t="inlineStr">
        <is>
          <t>l</t>
        </is>
      </c>
      <c r="K4432" t="inlineStr">
        <is>
          <t>%</t>
        </is>
      </c>
      <c r="L4432" t="inlineStr">
        <is>
          <t>🌺 Beautifully textured watercolor designs infused with delicate hues for refined crafting results. Every graphic is supplied in transparent PNG format for immediate, effortless layout styling.</t>
        </is>
      </c>
      <c r="M4432" t="inlineStr">
        <is>
          <t>💖 Visit our website now to unlock unlimited access to Crafting PNGs for FREE!</t>
        </is>
      </c>
      <c r="N4432" t="inlineStr">
        <is>
          <t>Beautiful Pastel Bookmark Sublimation Art</t>
        </is>
      </c>
    </row>
    <row r="4433">
      <c r="B4433" t="inlineStr">
        <is>
          <t>🎨 Make an impression – free fonts, just click! 🔥</t>
        </is>
      </c>
      <c r="C4433">
        <f>$E$2 &amp; $J4433&amp;$K4433</f>
        <v/>
      </c>
      <c r="D4433">
        <f>$H$2 &amp; $F4433</f>
        <v/>
      </c>
      <c r="F4433">
        <f>$G$2 + $I4433</f>
        <v/>
      </c>
      <c r="I4433" t="n">
        <v>4432</v>
      </c>
      <c r="J4433" t="inlineStr">
        <is>
          <t>~</t>
        </is>
      </c>
      <c r="K4433" t="inlineStr">
        <is>
          <t>5</t>
        </is>
      </c>
      <c r="L4433" t="inlineStr">
        <is>
          <t>🎨 Crisp high-resolution watercolor graphics offer rich pigment layers and charming artisanal elegance. Ideal for producing customized gift items, boutique decor, and craft fair bestsellers.</t>
        </is>
      </c>
      <c r="M4433" t="inlineStr">
        <is>
          <t>🎨 Download your dream collection of Hand-Painted Illustrations for FREE today!</t>
        </is>
      </c>
      <c r="N4433" t="inlineStr">
        <is>
          <t>Floral Watercolor Car Coaster Sublimation PNG</t>
        </is>
      </c>
    </row>
    <row r="4434">
      <c r="B4434" t="inlineStr">
        <is>
          <t>🎨 Download free fonts – click the pin! 🖌🔥</t>
        </is>
      </c>
      <c r="C4434">
        <f>$E$2 &amp; $J4434&amp;$K4434</f>
        <v/>
      </c>
      <c r="D4434">
        <f>$H$2 &amp; $F4434</f>
        <v/>
      </c>
      <c r="F4434">
        <f>$G$2 + $I4434</f>
        <v/>
      </c>
      <c r="I4434" t="n">
        <v>4433</v>
      </c>
      <c r="J4434" t="inlineStr">
        <is>
          <t>!</t>
        </is>
      </c>
      <c r="K4434" t="inlineStr">
        <is>
          <t>0</t>
        </is>
      </c>
      <c r="L4434" t="inlineStr">
        <is>
          <t>💫 Lovely gouache florals and soft pastel washes bring a gentle, modern aesthetic to your handmade collections. These digital illustrations scale smoothly without losing their delicate painterly texture.</t>
        </is>
      </c>
      <c r="M4434" t="inlineStr">
        <is>
          <t>📥 Access premium-quality Sublimation Blank Designs on our site for FREE!</t>
        </is>
      </c>
      <c r="N4434" t="inlineStr">
        <is>
          <t>Artistic Gouache Ornament Sublimation Clipart</t>
        </is>
      </c>
    </row>
    <row r="4435">
      <c r="B4435" t="inlineStr">
        <is>
          <t>🚀 Grab the best fonts now – tap the pin! 🎨✨</t>
        </is>
      </c>
      <c r="C4435">
        <f>$E$2 &amp; $J4435&amp;$K4435</f>
        <v/>
      </c>
      <c r="D4435">
        <f>$H$2 &amp; $F4435</f>
        <v/>
      </c>
      <c r="F4435">
        <f>$G$2 + $I4435</f>
        <v/>
      </c>
      <c r="I4435" t="n">
        <v>4434</v>
      </c>
      <c r="J4435" t="inlineStr">
        <is>
          <t>(</t>
        </is>
      </c>
      <c r="K4435" t="inlineStr">
        <is>
          <t>L</t>
        </is>
      </c>
      <c r="L4435" t="inlineStr">
        <is>
          <t>🌿 Organic botanical details and soft watercolor washes add sophistication to your crafting creations. Enjoy pristine resolution and clean transparent borders on every single illustration.</t>
        </is>
      </c>
      <c r="M4435" t="inlineStr">
        <is>
          <t>🌸 Discover breathtaking Watercolor Graphics and start your FREE download now!</t>
        </is>
      </c>
      <c r="N4435" t="inlineStr">
        <is>
          <t>Pastel Keychain Wrap and Coaster Bundle</t>
        </is>
      </c>
    </row>
    <row r="4436">
      <c r="B4436" t="inlineStr">
        <is>
          <t>🔥 Free fonts – click &amp; start designing! 🖋</t>
        </is>
      </c>
      <c r="C4436">
        <f>$E$2 &amp; $J4436&amp;$K4436</f>
        <v/>
      </c>
      <c r="D4436">
        <f>$H$2 &amp; $F4436</f>
        <v/>
      </c>
      <c r="F4436">
        <f>$G$2 + $I4436</f>
        <v/>
      </c>
      <c r="I4436" t="n">
        <v>4435</v>
      </c>
      <c r="J4436" t="inlineStr">
        <is>
          <t>-</t>
        </is>
      </c>
      <c r="K4436" t="inlineStr">
        <is>
          <t>]</t>
        </is>
      </c>
      <c r="L4436" t="inlineStr">
        <is>
          <t>🌟 Delightful hand-painted artwork tailored for crafters who appreciate soft colors and fine details. These multipurpose graphics transfer beautifully onto ceramics, fabrics, plastics, and metals.</t>
        </is>
      </c>
      <c r="M4436" t="inlineStr">
        <is>
          <t>✨ Browse the curated digital catalog to get your FREE Sublimation PNGs today!</t>
        </is>
      </c>
      <c r="N4436" t="inlineStr">
        <is>
          <t>Modern Watercolor Sublimation Designs for Gifts</t>
        </is>
      </c>
    </row>
    <row r="4437">
      <c r="B4437" t="inlineStr">
        <is>
          <t>🏙 Top-quality fonts for free – tap to download! 💥</t>
        </is>
      </c>
      <c r="C4437">
        <f>$E$2 &amp; $J4437&amp;$K4437</f>
        <v/>
      </c>
      <c r="D4437">
        <f>$H$2 &amp; $F4437</f>
        <v/>
      </c>
      <c r="F4437">
        <f>$G$2 + $I4437</f>
        <v/>
      </c>
      <c r="I4437" t="n">
        <v>4436</v>
      </c>
      <c r="J4437" t="inlineStr">
        <is>
          <t>5</t>
        </is>
      </c>
      <c r="K4437" t="inlineStr">
        <is>
          <t>Y</t>
        </is>
      </c>
      <c r="L4437" t="inlineStr">
        <is>
          <t>🌷 Fresh floral elements and subtle watercolor gradients bring bright, cheerful energy to your creative crafts. Perfect for creating matching sets of coasters, keychains, and reading accessories.</t>
        </is>
      </c>
      <c r="M4437" t="inlineStr">
        <is>
          <t>🌿 Explore high-definition Floral Artwork on our platform and download for FREE!</t>
        </is>
      </c>
      <c r="N4437" t="inlineStr">
        <is>
          <t>Hand Painted Watercolor Ornament Sublimation PNG</t>
        </is>
      </c>
    </row>
    <row r="4438">
      <c r="B4438" t="inlineStr">
        <is>
          <t>🎧 Make your text stand out – just click! 🔥</t>
        </is>
      </c>
      <c r="C4438">
        <f>$E$2 &amp; $J4438&amp;$K4438</f>
        <v/>
      </c>
      <c r="D4438">
        <f>$H$2 &amp; $F4438</f>
        <v/>
      </c>
      <c r="F4438">
        <f>$G$2 + $I4438</f>
        <v/>
      </c>
      <c r="I4438" t="n">
        <v>4437</v>
      </c>
      <c r="J4438" t="inlineStr">
        <is>
          <t>Y</t>
        </is>
      </c>
      <c r="K4438" t="inlineStr">
        <is>
          <t>@</t>
        </is>
      </c>
      <c r="L4438" t="inlineStr">
        <is>
          <t>🍓 Charming artistic illustrations crafted with delicate brushwork and cozy pastel palettes. Designed to give your handmade gifts and bespoke stationery a polished, premium aesthetic.</t>
        </is>
      </c>
      <c r="M4438" t="inlineStr">
        <is>
          <t>🎉 Head over to our website and claim your FREE Digital Clipart Pack today!</t>
        </is>
      </c>
      <c r="N4438" t="inlineStr">
        <is>
          <t>Charming Watercolor Bookmark Sublimation Collection</t>
        </is>
      </c>
    </row>
    <row r="4439">
      <c r="B4439" t="inlineStr">
        <is>
          <t>🖌 Stylish fonts – free download, tap the pin! 🚀</t>
        </is>
      </c>
      <c r="C4439">
        <f>$E$2 &amp; $J4439&amp;$K4439</f>
        <v/>
      </c>
      <c r="D4439">
        <f>$H$2 &amp; $F4439</f>
        <v/>
      </c>
      <c r="F4439">
        <f>$G$2 + $I4439</f>
        <v/>
      </c>
      <c r="I4439" t="n">
        <v>4438</v>
      </c>
      <c r="J4439" t="inlineStr">
        <is>
          <t>]</t>
        </is>
      </c>
      <c r="K4439" t="inlineStr">
        <is>
          <t>Z</t>
        </is>
      </c>
      <c r="L4439" t="inlineStr">
        <is>
          <t>🕊️ Graceful watercolor designs featuring gentle color blends and intricate artistic touches. Optimized for clean, vibrant printing across all your favorite crafting materials and blanks.</t>
        </is>
      </c>
      <c r="M4439" t="inlineStr">
        <is>
          <t>💫 Unlock premium quality Watercolor Sublimation Bundles completely FREE!</t>
        </is>
      </c>
      <c r="N4439" t="inlineStr">
        <is>
          <t>Soft Pastel Coaster Sublimation Templates</t>
        </is>
      </c>
    </row>
    <row r="4440">
      <c r="B4440" t="inlineStr">
        <is>
          <t>💥 Want bold style? Download free fonts now! 🎨</t>
        </is>
      </c>
      <c r="C4440">
        <f>$E$2 &amp; $J4440&amp;$K4440</f>
        <v/>
      </c>
      <c r="D4440">
        <f>$H$2 &amp; $F4440</f>
        <v/>
      </c>
      <c r="F4440">
        <f>$G$2 + $I4440</f>
        <v/>
      </c>
      <c r="I4440" t="n">
        <v>4439</v>
      </c>
      <c r="J4440" t="inlineStr">
        <is>
          <t>8</t>
        </is>
      </c>
      <c r="K4440" t="inlineStr">
        <is>
          <t>/</t>
        </is>
      </c>
      <c r="L4440" t="inlineStr">
        <is>
          <t>💐 Romantic gouache and watercolor graphics bring timeless floral charm to modern craft projects. Every file is carefully formatted to deliver outstanding print clarity and color accuracy.</t>
        </is>
      </c>
      <c r="M4440" t="inlineStr">
        <is>
          <t>🏷️ Visit the collection today to download these adorable Craft Files for FREE!</t>
        </is>
      </c>
      <c r="N4440" t="inlineStr">
        <is>
          <t>Creative Watercolor Keychain Sublimation Files</t>
        </is>
      </c>
    </row>
    <row r="4441">
      <c r="B4441" t="inlineStr">
        <is>
          <t>🎧 Modern vibes, fresh fonts – click &amp; get free styles! 🔥</t>
        </is>
      </c>
      <c r="C4441">
        <f>$E$2 &amp; $J4441&amp;$K4441</f>
        <v/>
      </c>
      <c r="D4441">
        <f>$H$2 &amp; $F4441</f>
        <v/>
      </c>
      <c r="F4441">
        <f>$G$2 + $I4441</f>
        <v/>
      </c>
      <c r="I4441" t="n">
        <v>4440</v>
      </c>
      <c r="J4441" t="inlineStr">
        <is>
          <t>q</t>
        </is>
      </c>
      <c r="K4441" t="inlineStr">
        <is>
          <t>V</t>
        </is>
      </c>
      <c r="L4441" t="inlineStr">
        <is>
          <t>✨ Soft glowing pastel pigments and delicate watercolor textures turn ordinary craft blanks into treasures. Transparent backgrounds allow easy placement on any template or blank design.</t>
        </is>
      </c>
      <c r="M4441" t="inlineStr">
        <is>
          <t>🌷 Find your next favorite Sublimation Design and download it for FREE right now!</t>
        </is>
      </c>
      <c r="N4441" t="inlineStr">
        <is>
          <t>Trendy Pastel Car Coaster Sublimation Art</t>
        </is>
      </c>
    </row>
    <row r="4442">
      <c r="B4442" t="inlineStr">
        <is>
          <t>🚀 Get creative with free fonts – tap here! 🎨</t>
        </is>
      </c>
      <c r="C4442">
        <f>$E$2 &amp; $J4442&amp;$K4442</f>
        <v/>
      </c>
      <c r="D4442">
        <f>$H$2 &amp; $F4442</f>
        <v/>
      </c>
      <c r="F4442">
        <f>$G$2 + $I4442</f>
        <v/>
      </c>
      <c r="I4442" t="n">
        <v>4441</v>
      </c>
      <c r="J4442" t="inlineStr">
        <is>
          <t>9</t>
        </is>
      </c>
      <c r="K4442" t="inlineStr">
        <is>
          <t>O</t>
        </is>
      </c>
      <c r="L4442" t="inlineStr">
        <is>
          <t>🪴 Hand-painted foliage and watercolor greenery offer versatile, calming aesthetics for your craft line. High-definition details ensure every leaf and stroke prints with remarkable clarity.</t>
        </is>
      </c>
      <c r="M4442" t="inlineStr">
        <is>
          <t>🔥 Check out our huge library of Hand-Painted Graphics and get them FREE!</t>
        </is>
      </c>
      <c r="N4442" t="inlineStr">
        <is>
          <t>Watercolor Sublimation Bundle for Unique Projects</t>
        </is>
      </c>
    </row>
    <row r="4443">
      <c r="B4443" t="inlineStr">
        <is>
          <t>🏙 Love unique typography? Click to grab the best fonts! 🖌🔥</t>
        </is>
      </c>
      <c r="C4443">
        <f>$E$2 &amp; $J4443&amp;$K4443</f>
        <v/>
      </c>
      <c r="D4443">
        <f>$H$2 &amp; $F4443</f>
        <v/>
      </c>
      <c r="F4443">
        <f>$G$2 + $I4443</f>
        <v/>
      </c>
      <c r="I4443" t="n">
        <v>4442</v>
      </c>
      <c r="J4443" t="inlineStr">
        <is>
          <t>2</t>
        </is>
      </c>
      <c r="K4443" t="inlineStr">
        <is>
          <t>^</t>
        </is>
      </c>
      <c r="L4443" t="inlineStr">
        <is>
          <t>🎨 Artistic watercolor compositions featuring balanced layouts and charming pastel color schemes. Perfect for creating lovely accessories, thoughtful keepsakes, and customized event favors.</t>
        </is>
      </c>
      <c r="M4443" t="inlineStr">
        <is>
          <t>🎁 Discover curated Watercolor Clipart Bundles on our site and download FREE!</t>
        </is>
      </c>
      <c r="N4443" t="inlineStr">
        <is>
          <t>Artistic Pastel Bookmark PNG Printable Graphics</t>
        </is>
      </c>
    </row>
    <row r="4444">
      <c r="B4444" t="inlineStr">
        <is>
          <t>🚀 Transform your words with stunning fonts – click here! 🎨</t>
        </is>
      </c>
      <c r="C4444">
        <f>$E$2 &amp; $J4444&amp;$K4444</f>
        <v/>
      </c>
      <c r="D4444">
        <f>$H$2 &amp; $F4444</f>
        <v/>
      </c>
      <c r="F4444">
        <f>$G$2 + $I4444</f>
        <v/>
      </c>
      <c r="I4444" t="n">
        <v>4443</v>
      </c>
      <c r="J4444" t="inlineStr">
        <is>
          <t>|</t>
        </is>
      </c>
      <c r="K4444" t="inlineStr">
        <is>
          <t>5</t>
        </is>
      </c>
      <c r="L4444" t="inlineStr">
        <is>
          <t>🌼 Bright and cheerful watercolor artwork designed to add a splash of joy to every DIY project. High-resolution PNG format makes layering and printing smooth, fast, and simple.</t>
        </is>
      </c>
      <c r="M4444" t="inlineStr">
        <is>
          <t>🌟 Tap to visit our design gallery and grab your FREE Sublimation Assets today!</t>
        </is>
      </c>
      <c r="N4444" t="inlineStr">
        <is>
          <t>Elegant Watercolor Ornament Sublimation PNG</t>
        </is>
      </c>
    </row>
    <row r="4445">
      <c r="B4445" t="inlineStr">
        <is>
          <t>🎨 Bold, clean, and free – just tap to get fonts! 🚀</t>
        </is>
      </c>
      <c r="C4445">
        <f>$E$2 &amp; $J4445&amp;$K4445</f>
        <v/>
      </c>
      <c r="D4445">
        <f>$H$2 &amp; $F4445</f>
        <v/>
      </c>
      <c r="F4445">
        <f>$G$2 + $I4445</f>
        <v/>
      </c>
      <c r="I4445" t="n">
        <v>4444</v>
      </c>
      <c r="J4445" t="inlineStr">
        <is>
          <t>E</t>
        </is>
      </c>
      <c r="K4445" t="inlineStr">
        <is>
          <t>X</t>
        </is>
      </c>
      <c r="L4445" t="inlineStr">
        <is>
          <t>☕ Relaxing pastel tones and cozy hand-painted illustrations provide a soothing, stylish touch. Designed to fit effortlessly onto car accessories, reading bookmarks, and desk decor.</t>
        </is>
      </c>
      <c r="M4445" t="inlineStr">
        <is>
          <t>💖 Explore our top-tier Sublimation PNG Files and download them for FREE!</t>
        </is>
      </c>
      <c r="N4445" t="inlineStr">
        <is>
          <t>Beautiful Watercolor Car Coaster Sublimation Files</t>
        </is>
      </c>
    </row>
    <row r="4446">
      <c r="B4446" t="inlineStr">
        <is>
          <t>🔥 Font lovers, this is for you! Click &amp; get free downloads! 🎨</t>
        </is>
      </c>
      <c r="C4446">
        <f>$E$2 &amp; $J4446&amp;$K4446</f>
        <v/>
      </c>
      <c r="D4446">
        <f>$H$2 &amp; $F4446</f>
        <v/>
      </c>
      <c r="F4446">
        <f>$G$2 + $I4446</f>
        <v/>
      </c>
      <c r="I4446" t="n">
        <v>4445</v>
      </c>
      <c r="J4446" t="inlineStr">
        <is>
          <t>g</t>
        </is>
      </c>
      <c r="K4446" t="inlineStr">
        <is>
          <t>U</t>
        </is>
      </c>
      <c r="L4446" t="inlineStr">
        <is>
          <t>🍃 Minimalist botanical illustrations and soft watercolor textures elevate the aesthetic of any blank item. Enjoy hassle-free crafting with transparent, high-resolution graphic files.</t>
        </is>
      </c>
      <c r="M4446" t="inlineStr">
        <is>
          <t>🎨 Browse thousands of gorgeous Watercolor Graphics and get started for FREE!</t>
        </is>
      </c>
      <c r="N4446" t="inlineStr">
        <is>
          <t>Pastel Sublimation Blanks PNG Art Pack</t>
        </is>
      </c>
    </row>
    <row r="4447">
      <c r="B4447" t="inlineStr">
        <is>
          <t>💥 Level up your design! Click &amp; get free fonts! ✨</t>
        </is>
      </c>
      <c r="C4447">
        <f>$E$2 &amp; $J4447&amp;$K4447</f>
        <v/>
      </c>
      <c r="D4447">
        <f>$H$2 &amp; $F4447</f>
        <v/>
      </c>
      <c r="F4447">
        <f>$G$2 + $I4447</f>
        <v/>
      </c>
      <c r="I4447" t="n">
        <v>4446</v>
      </c>
      <c r="J4447" t="inlineStr">
        <is>
          <t>l</t>
        </is>
      </c>
      <c r="K4447" t="inlineStr">
        <is>
          <t>`</t>
        </is>
      </c>
      <c r="L4447" t="inlineStr">
        <is>
          <t>🎀 Sweet pastel hues and delicate artistic details bring whimsical elegance to your creative crafts. Every illustration ensures rich color saturation and crisp outline definition upon transfer.</t>
        </is>
      </c>
      <c r="M4447" t="inlineStr">
        <is>
          <t>📥 Visit our official library today to claim your FREE Sublimation Download!</t>
        </is>
      </c>
      <c r="N4447" t="inlineStr">
        <is>
          <t>Watercolor Keychain Wrap Sublimation Bundle</t>
        </is>
      </c>
    </row>
    <row r="4448">
      <c r="B4448" t="inlineStr">
        <is>
          <t>🚀 Style it your way – click to download awesome fonts! 💎</t>
        </is>
      </c>
      <c r="C4448">
        <f>$E$2 &amp; $J4448&amp;$K4448</f>
        <v/>
      </c>
      <c r="D4448">
        <f>$H$2 &amp; $F4448</f>
        <v/>
      </c>
      <c r="F4448">
        <f>$G$2 + $I4448</f>
        <v/>
      </c>
      <c r="I4448" t="n">
        <v>4447</v>
      </c>
      <c r="J4448" t="inlineStr">
        <is>
          <t>c</t>
        </is>
      </c>
      <c r="K4448" t="inlineStr">
        <is>
          <t>0</t>
        </is>
      </c>
      <c r="L4448" t="inlineStr">
        <is>
          <t>💫 Expressive watercolor strokes and dreamy pastel tones make these graphics a delight to craft with. Ideal for producing eye-catching boutique accessories and bespoke handcrafted gifts.</t>
        </is>
      </c>
      <c r="M4448" t="inlineStr">
        <is>
          <t>🌸 Check out our stunning Pastel Clipart Bundles and grab yours for FREE!</t>
        </is>
      </c>
      <c r="N4448" t="inlineStr">
        <is>
          <t>Fresh Watercolor Coaster Sublimation Art Pack</t>
        </is>
      </c>
    </row>
    <row r="4449">
      <c r="B4449" t="inlineStr">
        <is>
          <t>🎨 Make an impression – free fonts, just click! 🔥</t>
        </is>
      </c>
      <c r="C4449">
        <f>$E$2 &amp; $J4449&amp;$K4449</f>
        <v/>
      </c>
      <c r="D4449">
        <f>$H$2 &amp; $F4449</f>
        <v/>
      </c>
      <c r="F4449">
        <f>$G$2 + $I4449</f>
        <v/>
      </c>
      <c r="I4449" t="n">
        <v>4448</v>
      </c>
      <c r="J4449" t="inlineStr">
        <is>
          <t>`</t>
        </is>
      </c>
      <c r="K4449" t="inlineStr">
        <is>
          <t>~</t>
        </is>
      </c>
      <c r="L4449" t="inlineStr">
        <is>
          <t>🌸 Subtle floral arrangements and delicate gouache textures bring refined elegance to your crafting projects. High-quality 300 DPI files ensure that every tiny detail transfers flawlessly.</t>
        </is>
      </c>
      <c r="M4449" t="inlineStr">
        <is>
          <t>✨ Download top-quality Sublimation Craft Files directly from our site for FREE!</t>
        </is>
      </c>
      <c r="N4449" t="inlineStr">
        <is>
          <t>Hand Painted Gouache Ornament Design Graphics</t>
        </is>
      </c>
    </row>
    <row r="4450">
      <c r="B4450" t="inlineStr">
        <is>
          <t>🎨 Download free fonts – click the pin! 🖌🔥</t>
        </is>
      </c>
      <c r="C4450">
        <f>$E$2 &amp; $J4450&amp;$K4450</f>
        <v/>
      </c>
      <c r="D4450">
        <f>$H$2 &amp; $F4450</f>
        <v/>
      </c>
      <c r="F4450">
        <f>$G$2 + $I4450</f>
        <v/>
      </c>
      <c r="I4450" t="n">
        <v>4449</v>
      </c>
      <c r="J4450" t="inlineStr">
        <is>
          <t>L</t>
        </is>
      </c>
      <c r="K4450" t="inlineStr">
        <is>
          <t>a</t>
        </is>
      </c>
      <c r="L4450" t="inlineStr">
        <is>
          <t>🪄 Creative watercolor illustrations packed with artistic charm and versatile styling options. These digital elements adapt effortlessly to round blanks, rectangle tags, and shaped crafts.</t>
        </is>
      </c>
      <c r="M4450" t="inlineStr">
        <is>
          <t>☕ Unlock the best curated collection of Coaster Graphics completely FREE!</t>
        </is>
      </c>
      <c r="N4450" t="inlineStr">
        <is>
          <t>Pastel Car Coaster Sublimation PNG Art</t>
        </is>
      </c>
    </row>
    <row r="4451">
      <c r="B4451" t="inlineStr">
        <is>
          <t>🚀 Grab the best fonts now – tap the pin! 🎨✨</t>
        </is>
      </c>
      <c r="C4451">
        <f>$E$2 &amp; $J4451&amp;$K4451</f>
        <v/>
      </c>
      <c r="D4451">
        <f>$H$2 &amp; $F4451</f>
        <v/>
      </c>
      <c r="F4451">
        <f>$G$2 + $I4451</f>
        <v/>
      </c>
      <c r="I4451" t="n">
        <v>4450</v>
      </c>
      <c r="J4451" t="inlineStr">
        <is>
          <t>5</t>
        </is>
      </c>
      <c r="K4451" t="inlineStr">
        <is>
          <t>d</t>
        </is>
      </c>
      <c r="L4451" t="inlineStr">
        <is>
          <t>🌿 Nature-inspired watercolor art filled with delicate greenery, soft florals, and earthy pastels. Designed for makers looking to create clean, elegant, and stylish personalized items.</t>
        </is>
      </c>
      <c r="M4451" t="inlineStr">
        <is>
          <t>🌿 Head over to explore our beautiful Botanical Designs and get them for FREE!</t>
        </is>
      </c>
      <c r="N4451" t="inlineStr">
        <is>
          <t>Lovely Watercolor Bookmark Sublimation Set</t>
        </is>
      </c>
    </row>
    <row r="4452">
      <c r="B4452" t="inlineStr">
        <is>
          <t>🔥 Free fonts – click &amp; start designing! 🖋</t>
        </is>
      </c>
      <c r="C4452">
        <f>$E$2 &amp; $J4452&amp;$K4452</f>
        <v/>
      </c>
      <c r="D4452">
        <f>$H$2 &amp; $F4452</f>
        <v/>
      </c>
      <c r="F4452">
        <f>$G$2 + $I4452</f>
        <v/>
      </c>
      <c r="I4452" t="n">
        <v>4451</v>
      </c>
      <c r="J4452" t="inlineStr">
        <is>
          <t>2</t>
        </is>
      </c>
      <c r="K4452" t="inlineStr">
        <is>
          <t>x</t>
        </is>
      </c>
      <c r="L4452" t="inlineStr">
        <is>
          <t>🎨 Handcrafted watercolor graphics featuring soft washes, rich pigmentation, and delicate textures. These versatile digital assets make personalizing your creative projects fun and easy.</t>
        </is>
      </c>
      <c r="M4452" t="inlineStr">
        <is>
          <t>🎁 Discover premium hand-painted Clipart PNGs and download them for FREE today!</t>
        </is>
      </c>
      <c r="N4452" t="inlineStr">
        <is>
          <t>Watercolor Sublimation PNG for Handmade Crafts</t>
        </is>
      </c>
    </row>
    <row r="4453">
      <c r="B4453" t="inlineStr">
        <is>
          <t>🏙 Top-quality fonts for free – tap to download! 💥</t>
        </is>
      </c>
      <c r="C4453">
        <f>$E$2 &amp; $J4453&amp;$K4453</f>
        <v/>
      </c>
      <c r="D4453">
        <f>$H$2 &amp; $F4453</f>
        <v/>
      </c>
      <c r="F4453">
        <f>$G$2 + $I4453</f>
        <v/>
      </c>
      <c r="I4453" t="n">
        <v>4452</v>
      </c>
      <c r="J4453" t="inlineStr">
        <is>
          <t>g</t>
        </is>
      </c>
      <c r="K4453" t="inlineStr">
        <is>
          <t>6</t>
        </is>
      </c>
      <c r="L4453" t="inlineStr">
        <is>
          <t>🌺 Elegant floral accents and charming gouache illustrations add romantic sophistication to your crafts. Transparent PNG formatting allows for effortless layering and flexible scaling.</t>
        </is>
      </c>
      <c r="M4453" t="inlineStr">
        <is>
          <t>💫 Visit our website now to find the best Sublimation Artwork for FREE!</t>
        </is>
      </c>
      <c r="N4453" t="inlineStr">
        <is>
          <t>Aesthetic Pastel Keychain Sublimation Templates</t>
        </is>
      </c>
    </row>
    <row r="4454">
      <c r="B4454" t="inlineStr">
        <is>
          <t>🎧 Make your text stand out – just click! 🔥</t>
        </is>
      </c>
      <c r="C4454">
        <f>$E$2 &amp; $J4454&amp;$K4454</f>
        <v/>
      </c>
      <c r="D4454">
        <f>$H$2 &amp; $F4454</f>
        <v/>
      </c>
      <c r="F4454">
        <f>$G$2 + $I4454</f>
        <v/>
      </c>
      <c r="I4454" t="n">
        <v>4453</v>
      </c>
      <c r="J4454" t="inlineStr">
        <is>
          <t>&lt;</t>
        </is>
      </c>
      <c r="K4454" t="inlineStr">
        <is>
          <t>t</t>
        </is>
      </c>
      <c r="L4454" t="inlineStr">
        <is>
          <t>🧁 Gentle pastel palettes and soft artistic styling bring a cozy, comforting charm to handmade goods. Perfect for crafters creating matching gift bundles, stationery, and accessories.</t>
        </is>
      </c>
      <c r="M4454" t="inlineStr">
        <is>
          <t>🎀 Grab your favorite Watercolor PNG Templates right now completely FREE!</t>
        </is>
      </c>
      <c r="N4454" t="inlineStr">
        <is>
          <t>Delicate Watercolor Ornament Sublimation Collection</t>
        </is>
      </c>
    </row>
    <row r="4455">
      <c r="B4455" t="inlineStr">
        <is>
          <t>🖌 Stylish fonts – free download, tap the pin! 🚀</t>
        </is>
      </c>
      <c r="C4455">
        <f>$E$2 &amp; $J4455&amp;$K4455</f>
        <v/>
      </c>
      <c r="D4455">
        <f>$H$2 &amp; $F4455</f>
        <v/>
      </c>
      <c r="F4455">
        <f>$G$2 + $I4455</f>
        <v/>
      </c>
      <c r="I4455" t="n">
        <v>4454</v>
      </c>
      <c r="J4455" t="inlineStr">
        <is>
          <t>4</t>
        </is>
      </c>
      <c r="K4455" t="inlineStr">
        <is>
          <t>x</t>
        </is>
      </c>
      <c r="L4455" t="inlineStr">
        <is>
          <t>✨ Luminous watercolor details and artisanal brushstrokes make your finished items truly stand out. Crafted in high resolution to maintain pristine visual quality on any printable surface.</t>
        </is>
      </c>
      <c r="M4455" t="inlineStr">
        <is>
          <t>🌷 Explore our wide variety of Floral Sublimation Files and download for FREE!</t>
        </is>
      </c>
      <c r="N4455" t="inlineStr">
        <is>
          <t>Vibrant Pastel Car Coaster PNG Artwork</t>
        </is>
      </c>
    </row>
    <row r="4456">
      <c r="B4456" t="inlineStr">
        <is>
          <t>💥 Want bold style? Download free fonts now! 🎨</t>
        </is>
      </c>
      <c r="C4456">
        <f>$E$2 &amp; $J4456&amp;$K4456</f>
        <v/>
      </c>
      <c r="D4456">
        <f>$H$2 &amp; $F4456</f>
        <v/>
      </c>
      <c r="F4456">
        <f>$G$2 + $I4456</f>
        <v/>
      </c>
      <c r="I4456" t="n">
        <v>4455</v>
      </c>
      <c r="J4456" t="inlineStr">
        <is>
          <t>{</t>
        </is>
      </c>
      <c r="K4456" t="inlineStr">
        <is>
          <t>x</t>
        </is>
      </c>
      <c r="L4456" t="inlineStr">
        <is>
          <t>🏷️ Beautifully balanced pastel illustrations offering timeless charm for all your custom crafting ideas. Each file is ready for seamless placement onto various project templates and blanks.</t>
        </is>
      </c>
      <c r="M4456" t="inlineStr">
        <is>
          <t>🔥 Get instant access to top-rated Digital Craft Graphics for FREE today!</t>
        </is>
      </c>
      <c r="N4456" t="inlineStr">
        <is>
          <t>Watercolor Coaster Sublimation PNG Printable Files</t>
        </is>
      </c>
    </row>
    <row r="4457">
      <c r="B4457" t="inlineStr">
        <is>
          <t>🎧 Modern vibes, fresh fonts – click &amp; get free styles! 🔥</t>
        </is>
      </c>
      <c r="C4457">
        <f>$E$2 &amp; $J4457&amp;$K4457</f>
        <v/>
      </c>
      <c r="D4457">
        <f>$H$2 &amp; $F4457</f>
        <v/>
      </c>
      <c r="F4457">
        <f>$G$2 + $I4457</f>
        <v/>
      </c>
      <c r="I4457" t="n">
        <v>4456</v>
      </c>
      <c r="J4457" t="inlineStr">
        <is>
          <t>\</t>
        </is>
      </c>
      <c r="K4457" t="inlineStr">
        <is>
          <t>.</t>
        </is>
      </c>
      <c r="L4457" t="inlineStr">
        <is>
          <t>🌷 Delicate springtime botanicals and soft watercolor shades provide fresh, uplifting creative inspiration. High-resolution rendering guarantees sharp, vibrant results across all print media.</t>
        </is>
      </c>
      <c r="M4457" t="inlineStr">
        <is>
          <t>🌟 Check out our exclusive Pastel Design Bundles and download them for FREE!</t>
        </is>
      </c>
      <c r="N4457" t="inlineStr">
        <is>
          <t>Unique Pastel Bookmark Sublimation Graphics</t>
        </is>
      </c>
    </row>
    <row r="4458">
      <c r="B4458" t="inlineStr">
        <is>
          <t>🚀 Get creative with free fonts – tap here! 🎨</t>
        </is>
      </c>
      <c r="C4458">
        <f>$E$2 &amp; $J4458&amp;$K4458</f>
        <v/>
      </c>
      <c r="D4458">
        <f>$H$2 &amp; $F4458</f>
        <v/>
      </c>
      <c r="F4458">
        <f>$G$2 + $I4458</f>
        <v/>
      </c>
      <c r="I4458" t="n">
        <v>4457</v>
      </c>
      <c r="J4458" t="inlineStr">
        <is>
          <t>?</t>
        </is>
      </c>
      <c r="K4458" t="inlineStr">
        <is>
          <t>&gt;</t>
        </is>
      </c>
      <c r="L4458" t="inlineStr">
        <is>
          <t>☕ Warm and inviting hand-painted artwork that brings effortless cozy charm to your handmade items. Designed to produce flawless, smudge-free color transfers on compatible craft blanks.</t>
        </is>
      </c>
      <c r="M4458" t="inlineStr">
        <is>
          <t>💖 Find exquisite Watercolor Craft Files on our site and get them for FREE!</t>
        </is>
      </c>
      <c r="N4458" t="inlineStr">
        <is>
          <t>Soft Watercolor Keychain Wrap Sublimation PNG</t>
        </is>
      </c>
    </row>
    <row r="4459">
      <c r="B4459" t="inlineStr">
        <is>
          <t>🏙 Love unique typography? Click to grab the best fonts! 🖌🔥</t>
        </is>
      </c>
      <c r="C4459">
        <f>$E$2 &amp; $J4459&amp;$K4459</f>
        <v/>
      </c>
      <c r="D4459">
        <f>$H$2 &amp; $F4459</f>
        <v/>
      </c>
      <c r="F4459">
        <f>$G$2 + $I4459</f>
        <v/>
      </c>
      <c r="I4459" t="n">
        <v>4458</v>
      </c>
      <c r="J4459" t="inlineStr">
        <is>
          <t>o</t>
        </is>
      </c>
      <c r="K4459" t="inlineStr">
        <is>
          <t>v</t>
        </is>
      </c>
      <c r="L4459" t="inlineStr">
        <is>
          <t>🍃 Elegant watercolor leaves and soft pastel blossoms add an understated luxury to your designs. Transparent backgrounds ensure complete versatility across light and dark project bases.</t>
        </is>
      </c>
      <c r="M4459" t="inlineStr">
        <is>
          <t>🎨 Visit our curated digital store and grab your FREE Sublimation Art now!</t>
        </is>
      </c>
      <c r="N4459" t="inlineStr">
        <is>
          <t>High Quality Gouache Ornament Design PNG</t>
        </is>
      </c>
    </row>
    <row r="4460">
      <c r="B4460" t="inlineStr">
        <is>
          <t>🚀 Transform your words with stunning fonts – click here! 🎨</t>
        </is>
      </c>
      <c r="C4460">
        <f>$E$2 &amp; $J4460&amp;$K4460</f>
        <v/>
      </c>
      <c r="D4460">
        <f>$H$2 &amp; $F4460</f>
        <v/>
      </c>
      <c r="F4460">
        <f>$G$2 + $I4460</f>
        <v/>
      </c>
      <c r="I4460" t="n">
        <v>4459</v>
      </c>
      <c r="J4460" t="inlineStr">
        <is>
          <t>&amp;</t>
        </is>
      </c>
      <c r="K4460" t="inlineStr">
        <is>
          <t>)</t>
        </is>
      </c>
      <c r="L4460" t="inlineStr">
        <is>
          <t>💫 Whimsical gouache textures and dreamy watercolor gradients create charming visual appeal for crafters. Perfect for designing bespoke gifts, trendy accessories, and personalized keepsakes.</t>
        </is>
      </c>
      <c r="M4460" t="inlineStr">
        <is>
          <t>📥 Tap over to our site to unlock wonderful Botanical Graphics for FREE!</t>
        </is>
      </c>
      <c r="N4460" t="inlineStr">
        <is>
          <t>Creative Pastel Coaster Sublimation Designs</t>
        </is>
      </c>
    </row>
    <row r="4461">
      <c r="B4461" t="inlineStr">
        <is>
          <t>🎨 Bold, clean, and free – just tap to get fonts! 🚀</t>
        </is>
      </c>
      <c r="C4461">
        <f>$E$2 &amp; $J4461&amp;$K4461</f>
        <v/>
      </c>
      <c r="D4461">
        <f>$H$2 &amp; $F4461</f>
        <v/>
      </c>
      <c r="F4461">
        <f>$G$2 + $I4461</f>
        <v/>
      </c>
      <c r="I4461" t="n">
        <v>4460</v>
      </c>
      <c r="J4461" t="inlineStr">
        <is>
          <t>W</t>
        </is>
      </c>
      <c r="K4461" t="inlineStr">
        <is>
          <t>_</t>
        </is>
      </c>
      <c r="L4461" t="inlineStr">
        <is>
          <t>🌟 Vibrant yet gentle watercolor graphics crafted to bring your creative product visions to life. High-resolution files make digital editing, resizing, and printing completely seamless.</t>
        </is>
      </c>
      <c r="M4461" t="inlineStr">
        <is>
          <t>🌸 Download the finest collection of Watercolor Clipart Elements for FREE!</t>
        </is>
      </c>
      <c r="N4461" t="inlineStr">
        <is>
          <t>Dreamy Watercolor Car Coaster Sublimation Pack</t>
        </is>
      </c>
    </row>
    <row r="4462">
      <c r="B4462" t="inlineStr">
        <is>
          <t>🔥 Font lovers, this is for you! Click &amp; get free downloads! 🎨</t>
        </is>
      </c>
      <c r="C4462">
        <f>$E$2 &amp; $J4462&amp;$K4462</f>
        <v/>
      </c>
      <c r="D4462">
        <f>$H$2 &amp; $F4462</f>
        <v/>
      </c>
      <c r="F4462">
        <f>$G$2 + $I4462</f>
        <v/>
      </c>
      <c r="I4462" t="n">
        <v>4461</v>
      </c>
      <c r="J4462" t="inlineStr">
        <is>
          <t>f</t>
        </is>
      </c>
      <c r="K4462" t="inlineStr">
        <is>
          <t>#</t>
        </is>
      </c>
      <c r="L4462" t="inlineStr">
        <is>
          <t>🎨 Detailed painterly artwork featuring subtle color transitions and rich, organic watercolor textures. Optimized for top-tier print clarity on round, square, and uniquely shaped blanks.</t>
        </is>
      </c>
      <c r="M4462" t="inlineStr">
        <is>
          <t>✨ Head to our collection and explore the best Sublimation PNGs for FREE!</t>
        </is>
      </c>
      <c r="N4462" t="inlineStr">
        <is>
          <t>Artistic Watercolor Bookmark Sublimation PNG</t>
        </is>
      </c>
    </row>
    <row r="4463">
      <c r="B4463" t="inlineStr">
        <is>
          <t>💥 Level up your design! Click &amp; get free fonts! ✨</t>
        </is>
      </c>
      <c r="C4463">
        <f>$E$2 &amp; $J4463&amp;$K4463</f>
        <v/>
      </c>
      <c r="D4463">
        <f>$H$2 &amp; $F4463</f>
        <v/>
      </c>
      <c r="F4463">
        <f>$G$2 + $I4463</f>
        <v/>
      </c>
      <c r="I4463" t="n">
        <v>4462</v>
      </c>
      <c r="J4463" t="inlineStr">
        <is>
          <t>z</t>
        </is>
      </c>
      <c r="K4463" t="inlineStr">
        <is>
          <t>0</t>
        </is>
      </c>
      <c r="L4463" t="inlineStr">
        <is>
          <t>🎀 Soft blush tones and delicate floral illustrations bring a feminine, boutique-ready touch to crafts. Each graphic provides exceptional clarity and clean transparent boundaries for easy use.</t>
        </is>
      </c>
      <c r="M4463" t="inlineStr">
        <is>
          <t>🎉 Claim your instant download of high-quality Digital Graphics for FREE!</t>
        </is>
      </c>
      <c r="N4463" t="inlineStr">
        <is>
          <t>Pastel Ornament Sublimation Art Templates</t>
        </is>
      </c>
    </row>
    <row r="4464">
      <c r="B4464" t="inlineStr">
        <is>
          <t>🚀 Style it your way – click to download awesome fonts! 💎</t>
        </is>
      </c>
      <c r="C4464">
        <f>$E$2 &amp; $J4464&amp;$K4464</f>
        <v/>
      </c>
      <c r="D4464">
        <f>$H$2 &amp; $F4464</f>
        <v/>
      </c>
      <c r="F4464">
        <f>$G$2 + $I4464</f>
        <v/>
      </c>
      <c r="I4464" t="n">
        <v>4463</v>
      </c>
      <c r="J4464" t="inlineStr">
        <is>
          <t>U</t>
        </is>
      </c>
      <c r="K4464" t="inlineStr">
        <is>
          <t>'</t>
        </is>
      </c>
      <c r="L4464" t="inlineStr">
        <is>
          <t>💐 Charming hand-painted bouquets and soft gouache elements elevate your creative crafting projects. Perfect for adding sweet, artistic touches to gifts, accessories, and home decor items.</t>
        </is>
      </c>
      <c r="M4464" t="inlineStr">
        <is>
          <t>🏷️ Browse our creative library to find beautiful Crafting Artwork for FREE!</t>
        </is>
      </c>
      <c r="N4464" t="inlineStr">
        <is>
          <t>Beautiful Watercolor Keychain Sublimation Graphics</t>
        </is>
      </c>
    </row>
    <row r="4465">
      <c r="B4465" t="inlineStr">
        <is>
          <t>🎨 Make an impression – free fonts, just click! 🔥</t>
        </is>
      </c>
      <c r="C4465">
        <f>$E$2 &amp; $J4465&amp;$K4465</f>
        <v/>
      </c>
      <c r="D4465">
        <f>$H$2 &amp; $F4465</f>
        <v/>
      </c>
      <c r="F4465">
        <f>$G$2 + $I4465</f>
        <v/>
      </c>
      <c r="I4465" t="n">
        <v>4464</v>
      </c>
      <c r="J4465" t="inlineStr">
        <is>
          <t>U</t>
        </is>
      </c>
      <c r="K4465" t="inlineStr">
        <is>
          <t>&gt;</t>
        </is>
      </c>
      <c r="L4465" t="inlineStr">
        <is>
          <t>🌿 Soothing pastel greens and earthy watercolor tones create an organic, modern aesthetic for crafts. Designed for crafters who value pristine print definition and authentic paint textures.</t>
        </is>
      </c>
      <c r="M4465" t="inlineStr">
        <is>
          <t>☕ Check out our top-rated Coaster Sublimation Files and get them for FREE!</t>
        </is>
      </c>
      <c r="N4465" t="inlineStr">
        <is>
          <t>Pretty Pastel Car Coaster PNG Collection</t>
        </is>
      </c>
    </row>
    <row r="4466">
      <c r="B4466" t="inlineStr">
        <is>
          <t>🎨 Download free fonts – click the pin! 🖌🔥</t>
        </is>
      </c>
      <c r="C4466">
        <f>$E$2 &amp; $J4466&amp;$K4466</f>
        <v/>
      </c>
      <c r="D4466">
        <f>$H$2 &amp; $F4466</f>
        <v/>
      </c>
      <c r="F4466">
        <f>$G$2 + $I4466</f>
        <v/>
      </c>
      <c r="I4466" t="n">
        <v>4465</v>
      </c>
      <c r="J4466" t="inlineStr">
        <is>
          <t>t</t>
        </is>
      </c>
      <c r="K4466" t="inlineStr">
        <is>
          <t>T</t>
        </is>
      </c>
      <c r="L4466" t="inlineStr">
        <is>
          <t>🍓 Playful watercolor elements combined with soft pastel hues create adorable, cheerful finished goods. Ready-to-print PNG files save time while delivering professional, high-end results.</t>
        </is>
      </c>
      <c r="M4466" t="inlineStr">
        <is>
          <t>🌿 Explore charming hand-painted Botanical Art and download for FREE today!</t>
        </is>
      </c>
      <c r="N4466" t="inlineStr">
        <is>
          <t>Watercolor Coaster Sublimation Instant Download</t>
        </is>
      </c>
    </row>
    <row r="4467">
      <c r="B4467" t="inlineStr">
        <is>
          <t>🚀 Grab the best fonts now – tap the pin! 🎨✨</t>
        </is>
      </c>
      <c r="C4467">
        <f>$E$2 &amp; $J4467&amp;$K4467</f>
        <v/>
      </c>
      <c r="D4467">
        <f>$H$2 &amp; $F4467</f>
        <v/>
      </c>
      <c r="F4467">
        <f>$G$2 + $I4467</f>
        <v/>
      </c>
      <c r="I4467" t="n">
        <v>4466</v>
      </c>
      <c r="J4467" t="inlineStr">
        <is>
          <t>s</t>
        </is>
      </c>
      <c r="K4467" t="inlineStr">
        <is>
          <t>p</t>
        </is>
      </c>
      <c r="L4467" t="inlineStr">
        <is>
          <t>🪄 Soft watercolor splashes and refined floral elements bring an effortless artistic touch to crafts. Compatible with all major creative workflows and standard sublimation printing setups.</t>
        </is>
      </c>
      <c r="M4467" t="inlineStr">
        <is>
          <t>🎁 Visit our platform right now to unlock exclusive Craft Bundles for FREE!</t>
        </is>
      </c>
      <c r="N4467" t="inlineStr">
        <is>
          <t>Lovely Gouache Ornament Sublimation Templates</t>
        </is>
      </c>
    </row>
    <row r="4468">
      <c r="B4468" t="inlineStr">
        <is>
          <t>🔥 Free fonts – click &amp; start designing! 🖋</t>
        </is>
      </c>
      <c r="C4468">
        <f>$E$2 &amp; $J4468&amp;$K4468</f>
        <v/>
      </c>
      <c r="D4468">
        <f>$H$2 &amp; $F4468</f>
        <v/>
      </c>
      <c r="F4468">
        <f>$G$2 + $I4468</f>
        <v/>
      </c>
      <c r="I4468" t="n">
        <v>4467</v>
      </c>
      <c r="J4468" t="inlineStr">
        <is>
          <t>d</t>
        </is>
      </c>
      <c r="K4468" t="inlineStr">
        <is>
          <t>'</t>
        </is>
      </c>
      <c r="L4468" t="inlineStr">
        <is>
          <t>🌼 Lovely hand-painted blossoms and gentle gouache artwork add heartwarming beauty to everyday items. High-resolution files ensure vivid color fidelity across a wide range of blanks.</t>
        </is>
      </c>
      <c r="M4468" t="inlineStr">
        <is>
          <t>💫 Discover the ultimate collection of Watercolor Sublimation Art for FREE!</t>
        </is>
      </c>
      <c r="N4468" t="inlineStr">
        <is>
          <t>Pastel Bookmark Sublimation Printable Art Files</t>
        </is>
      </c>
    </row>
    <row r="4469">
      <c r="B4469" t="inlineStr">
        <is>
          <t>🏙 Top-quality fonts for free – tap to download! 💥</t>
        </is>
      </c>
      <c r="C4469">
        <f>$E$2 &amp; $J4469&amp;$K4469</f>
        <v/>
      </c>
      <c r="D4469">
        <f>$H$2 &amp; $F4469</f>
        <v/>
      </c>
      <c r="F4469">
        <f>$G$2 + $I4469</f>
        <v/>
      </c>
      <c r="I4469" t="n">
        <v>4468</v>
      </c>
      <c r="J4469" t="inlineStr">
        <is>
          <t>#</t>
        </is>
      </c>
      <c r="K4469" t="inlineStr">
        <is>
          <t>U</t>
        </is>
      </c>
      <c r="L4469" t="inlineStr">
        <is>
          <t>🕊️ Peaceful pastel palettes and soft painterly details give your handcrafted items a serene aesthetic. Every illustration is prepared in high definition for crisp, long-lasting print transfers.</t>
        </is>
      </c>
      <c r="M4469" t="inlineStr">
        <is>
          <t>🌷 Tap to download gorgeous Pastel Floral Graphics completely FREE today!</t>
        </is>
      </c>
      <c r="N4469" t="inlineStr">
        <is>
          <t>Hand Painted Watercolor Keychain Wrap PNG</t>
        </is>
      </c>
    </row>
    <row r="4470">
      <c r="B4470" t="inlineStr">
        <is>
          <t>🎧 Make your text stand out – just click! 🔥</t>
        </is>
      </c>
      <c r="C4470">
        <f>$E$2 &amp; $J4470&amp;$K4470</f>
        <v/>
      </c>
      <c r="D4470">
        <f>$H$2 &amp; $F4470</f>
        <v/>
      </c>
      <c r="F4470">
        <f>$G$2 + $I4470</f>
        <v/>
      </c>
      <c r="I4470" t="n">
        <v>4469</v>
      </c>
      <c r="J4470" t="inlineStr">
        <is>
          <t>f</t>
        </is>
      </c>
      <c r="K4470" t="inlineStr">
        <is>
          <t>q</t>
        </is>
      </c>
      <c r="L4470" t="inlineStr">
        <is>
          <t>✨ Delightful watercolor graphics filled with intricate brushwork and rich, luminous color washes. These multipurpose PNGs fit seamlessly into any craft template or printable layout.</t>
        </is>
      </c>
      <c r="M4470" t="inlineStr">
        <is>
          <t>🌟 Access our complete collection of Sublimation PNG Designs for FREE!</t>
        </is>
      </c>
      <c r="N4470" t="inlineStr">
        <is>
          <t>Elegant Watercolor Car Coaster Sublimation Pack</t>
        </is>
      </c>
    </row>
    <row r="4471">
      <c r="B4471" t="inlineStr">
        <is>
          <t>🖌 Stylish fonts – free download, tap the pin! 🚀</t>
        </is>
      </c>
      <c r="C4471">
        <f>$E$2 &amp; $J4471&amp;$K4471</f>
        <v/>
      </c>
      <c r="D4471">
        <f>$H$2 &amp; $F4471</f>
        <v/>
      </c>
      <c r="F4471">
        <f>$G$2 + $I4471</f>
        <v/>
      </c>
      <c r="I4471" t="n">
        <v>4470</v>
      </c>
      <c r="J4471" t="inlineStr">
        <is>
          <t>Q</t>
        </is>
      </c>
      <c r="K4471" t="inlineStr">
        <is>
          <t>R</t>
        </is>
      </c>
      <c r="L4471" t="inlineStr">
        <is>
          <t>🪴 Modern botanical illustrations and gentle watercolor foliage provide stylish, versatile design options. Transparent backgrounds make positioning and customizing fast and intuitive.</t>
        </is>
      </c>
      <c r="M4471" t="inlineStr">
        <is>
          <t>💖 Head over to our digital hub and grab these lovely Art Files for FREE!</t>
        </is>
      </c>
      <c r="N4471" t="inlineStr">
        <is>
          <t>Sweet Pastel Ornament Sublimation Graphics</t>
        </is>
      </c>
    </row>
    <row r="4472">
      <c r="B4472" t="inlineStr">
        <is>
          <t>💥 Want bold style? Download free fonts now! 🎨</t>
        </is>
      </c>
      <c r="C4472">
        <f>$E$2 &amp; $J4472&amp;$K4472</f>
        <v/>
      </c>
      <c r="D4472">
        <f>$H$2 &amp; $F4472</f>
        <v/>
      </c>
      <c r="F4472">
        <f>$G$2 + $I4472</f>
        <v/>
      </c>
      <c r="I4472" t="n">
        <v>4471</v>
      </c>
      <c r="J4472" t="inlineStr">
        <is>
          <t>Y</t>
        </is>
      </c>
      <c r="K4472" t="inlineStr">
        <is>
          <t>+</t>
        </is>
      </c>
      <c r="L4472" t="inlineStr">
        <is>
          <t>🌸 Delicate floral accents and sweet pastel colorways bring romantic warmth to all your creative work. High-resolution files deliver exceptional detail and rich color depth every time.</t>
        </is>
      </c>
      <c r="M4472" t="inlineStr">
        <is>
          <t>🔥 Explore top curated Watercolor Assets on our website completely FREE!</t>
        </is>
      </c>
      <c r="N4472" t="inlineStr">
        <is>
          <t>Modern Watercolor Coaster Sublimation Artwork</t>
        </is>
      </c>
    </row>
    <row r="4473">
      <c r="B4473" t="inlineStr">
        <is>
          <t>🎧 Modern vibes, fresh fonts – click &amp; get free styles! 🔥</t>
        </is>
      </c>
      <c r="C4473">
        <f>$E$2 &amp; $J4473&amp;$K4473</f>
        <v/>
      </c>
      <c r="D4473">
        <f>$H$2 &amp; $F4473</f>
        <v/>
      </c>
      <c r="F4473">
        <f>$G$2 + $I4473</f>
        <v/>
      </c>
      <c r="I4473" t="n">
        <v>4472</v>
      </c>
      <c r="J4473" t="inlineStr">
        <is>
          <t>0</t>
        </is>
      </c>
      <c r="K4473" t="inlineStr">
        <is>
          <t>x</t>
        </is>
      </c>
      <c r="L4473" t="inlineStr">
        <is>
          <t>☕ Cozy hand-painted details and soft watercolor tones create an inviting, artisanal look on crafts. Perfect for creating unique personalized gifts, craft market goods, and custom sets.</t>
        </is>
      </c>
      <c r="M4473" t="inlineStr">
        <is>
          <t>🎨 Visit our design library and download high-resolution Clipart for FREE!</t>
        </is>
      </c>
      <c r="N4473" t="inlineStr">
        <is>
          <t>Charming Pastel Sublimation Blanks PNG Set</t>
        </is>
      </c>
    </row>
    <row r="4474">
      <c r="B4474" t="inlineStr">
        <is>
          <t>🚀 Get creative with free fonts – tap here! 🎨</t>
        </is>
      </c>
      <c r="C4474">
        <f>$E$2 &amp; $J4474&amp;$K4474</f>
        <v/>
      </c>
      <c r="D4474">
        <f>$H$2 &amp; $F4474</f>
        <v/>
      </c>
      <c r="F4474">
        <f>$G$2 + $I4474</f>
        <v/>
      </c>
      <c r="I4474" t="n">
        <v>4473</v>
      </c>
      <c r="J4474" t="inlineStr">
        <is>
          <t>9</t>
        </is>
      </c>
      <c r="K4474" t="inlineStr">
        <is>
          <t>d</t>
        </is>
      </c>
      <c r="L4474" t="inlineStr">
        <is>
          <t>🎨 Refined gouache and watercolor artwork designed with smooth gradients and delicate textures. These versatile digital files are optimized for flawless transfers on diverse surfaces.</t>
        </is>
      </c>
      <c r="M4474" t="inlineStr">
        <is>
          <t>📥 Claim your spot to download premium Sublimation Graphics for FREE today!</t>
        </is>
      </c>
      <c r="N4474" t="inlineStr">
        <is>
          <t>Whimsical Watercolor Bookmark Sublimation Files</t>
        </is>
      </c>
    </row>
    <row r="4475">
      <c r="B4475" t="inlineStr">
        <is>
          <t>🏙 Love unique typography? Click to grab the best fonts! 🖌🔥</t>
        </is>
      </c>
      <c r="C4475">
        <f>$E$2 &amp; $J4475&amp;$K4475</f>
        <v/>
      </c>
      <c r="D4475">
        <f>$H$2 &amp; $F4475</f>
        <v/>
      </c>
      <c r="F4475">
        <f>$G$2 + $I4475</f>
        <v/>
      </c>
      <c r="I4475" t="n">
        <v>4474</v>
      </c>
      <c r="J4475" t="inlineStr">
        <is>
          <t>e</t>
        </is>
      </c>
      <c r="K4475" t="inlineStr">
        <is>
          <t>?</t>
        </is>
      </c>
      <c r="L4475" t="inlineStr">
        <is>
          <t>🍃 Serene botanical art featuring delicate leafy branches and soft pastel floral compositions. Each element is isolated on a transparent background for maximum design flexibility.</t>
        </is>
      </c>
      <c r="M4475" t="inlineStr">
        <is>
          <t>🌸 Discover hundreds of hand-painted Digital Illustrations completely FREE!</t>
        </is>
      </c>
      <c r="N4475" t="inlineStr">
        <is>
          <t>Cute Watercolor Keychain Sublimation Design Bundle</t>
        </is>
      </c>
    </row>
    <row r="4476">
      <c r="B4476" t="inlineStr">
        <is>
          <t>🚀 Transform your words with stunning fonts – click here! 🎨</t>
        </is>
      </c>
      <c r="C4476">
        <f>$E$2 &amp; $J4476&amp;$K4476</f>
        <v/>
      </c>
      <c r="D4476">
        <f>$H$2 &amp; $F4476</f>
        <v/>
      </c>
      <c r="F4476">
        <f>$G$2 + $I4476</f>
        <v/>
      </c>
      <c r="I4476" t="n">
        <v>4475</v>
      </c>
      <c r="J4476" t="inlineStr">
        <is>
          <t>5</t>
        </is>
      </c>
      <c r="K4476" t="inlineStr">
        <is>
          <t>W</t>
        </is>
      </c>
      <c r="L4476" t="inlineStr">
        <is>
          <t>💫 Dreamy pastel hues and delicate artistic textures bring an enchanting aesthetic to your craft studio. Designed to scale effortlessly while preserving every subtle brushstroke and wash.</t>
        </is>
      </c>
      <c r="M4476" t="inlineStr">
        <is>
          <t>✨ Browse our featured collection and get your FREE Sublimation Pack right now!</t>
        </is>
      </c>
      <c r="N4476" t="inlineStr">
        <is>
          <t>Pastel Car Coaster Sublimation PNG Files</t>
        </is>
      </c>
    </row>
    <row r="4477">
      <c r="B4477" t="inlineStr">
        <is>
          <t>🎨 Bold, clean, and free – just tap to get fonts! 🚀</t>
        </is>
      </c>
      <c r="C4477">
        <f>$E$2 &amp; $J4477&amp;$K4477</f>
        <v/>
      </c>
      <c r="D4477">
        <f>$H$2 &amp; $F4477</f>
        <v/>
      </c>
      <c r="F4477">
        <f>$G$2 + $I4477</f>
        <v/>
      </c>
      <c r="I4477" t="n">
        <v>4476</v>
      </c>
      <c r="J4477" t="inlineStr">
        <is>
          <t>`</t>
        </is>
      </c>
      <c r="K4477" t="inlineStr">
        <is>
          <t>'</t>
        </is>
      </c>
      <c r="L4477" t="inlineStr">
        <is>
          <t>🎀 Whimsical hand-painted designs featuring charming details and harmonious pastel color palettes. Ideal for creating eye-catching boutique accessories and bespoke custom gifts.</t>
        </is>
      </c>
      <c r="M4477" t="inlineStr">
        <is>
          <t>🎁 Unlock beautiful Watercolor Artwork for all your craft blanks for FREE!</t>
        </is>
      </c>
      <c r="N4477" t="inlineStr">
        <is>
          <t>Unique Watercolor Ornament Sublimation Bundle</t>
        </is>
      </c>
    </row>
    <row r="4478">
      <c r="B4478" t="inlineStr">
        <is>
          <t>🔥 Font lovers, this is for you! Click &amp; get free downloads! 🎨</t>
        </is>
      </c>
      <c r="C4478">
        <f>$E$2 &amp; $J4478&amp;$K4478</f>
        <v/>
      </c>
      <c r="D4478">
        <f>$H$2 &amp; $F4478</f>
        <v/>
      </c>
      <c r="F4478">
        <f>$G$2 + $I4478</f>
        <v/>
      </c>
      <c r="I4478" t="n">
        <v>4477</v>
      </c>
      <c r="J4478" t="inlineStr">
        <is>
          <t>K</t>
        </is>
      </c>
      <c r="K4478" t="inlineStr">
        <is>
          <t>+</t>
        </is>
      </c>
      <c r="L4478" t="inlineStr">
        <is>
          <t>🌷 Fresh watercolor botanicals and gentle pastel washes provide endless versatility for DIY makers. Clean transparent edges make combining and layering elements completely effortless.</t>
        </is>
      </c>
      <c r="M4478" t="inlineStr">
        <is>
          <t>🌿 Visit our platform to explore stunning Greenery Graphics for FREE today!</t>
        </is>
      </c>
      <c r="N4478" t="inlineStr">
        <is>
          <t>Fresh Pastel Coaster Sublimation Graphics</t>
        </is>
      </c>
    </row>
    <row r="4479">
      <c r="B4479" t="inlineStr">
        <is>
          <t>💥 Level up your design! Click &amp; get free fonts! ✨</t>
        </is>
      </c>
      <c r="C4479">
        <f>$E$2 &amp; $J4479&amp;$K4479</f>
        <v/>
      </c>
      <c r="D4479">
        <f>$H$2 &amp; $F4479</f>
        <v/>
      </c>
      <c r="F4479">
        <f>$G$2 + $I4479</f>
        <v/>
      </c>
      <c r="I4479" t="n">
        <v>4478</v>
      </c>
      <c r="J4479" t="inlineStr">
        <is>
          <t>x</t>
        </is>
      </c>
      <c r="K4479" t="inlineStr">
        <is>
          <t>f</t>
        </is>
      </c>
      <c r="L4479" t="inlineStr">
        <is>
          <t>🌟 Artistic gouache elements and luminous watercolor washes bring refined craftsmanship to your projects. High-definition 300 DPI resolution ensures crisp, brilliant printed results.</t>
        </is>
      </c>
      <c r="M4479" t="inlineStr">
        <is>
          <t>🎀 Check out our adorable Pastel Clipart Sets and download them for FREE!</t>
        </is>
      </c>
      <c r="N4479" t="inlineStr">
        <is>
          <t>Artistic Watercolor Keychain Wrap Sublimation Files</t>
        </is>
      </c>
    </row>
    <row r="4480">
      <c r="B4480" t="inlineStr">
        <is>
          <t>🚀 Style it your way – click to download awesome fonts! 💎</t>
        </is>
      </c>
      <c r="C4480">
        <f>$E$2 &amp; $J4480&amp;$K4480</f>
        <v/>
      </c>
      <c r="D4480">
        <f>$H$2 &amp; $F4480</f>
        <v/>
      </c>
      <c r="F4480">
        <f>$G$2 + $I4480</f>
        <v/>
      </c>
      <c r="I4480" t="n">
        <v>4479</v>
      </c>
      <c r="J4480" t="inlineStr">
        <is>
          <t>5</t>
        </is>
      </c>
      <c r="K4480" t="inlineStr">
        <is>
          <t>f</t>
        </is>
      </c>
      <c r="L4480" t="inlineStr">
        <is>
          <t>💐 Romantic pastel florals and delicate watercolor greenery add instant charm to any handmade blank. Each file is pre-formatted for smooth printing and reliable color saturation.</t>
        </is>
      </c>
      <c r="M4480" t="inlineStr">
        <is>
          <t>💫 Grab the highest quality Sublimation PNG Files on our site for FREE!</t>
        </is>
      </c>
      <c r="N4480" t="inlineStr">
        <is>
          <t>Delicate Pastel Bookmark PNG Art Pack</t>
        </is>
      </c>
    </row>
    <row r="4481">
      <c r="B4481" t="inlineStr">
        <is>
          <t>🎨 Make an impression – free fonts, just click! 🔥</t>
        </is>
      </c>
      <c r="C4481">
        <f>$E$2 &amp; $J4481&amp;$K4481</f>
        <v/>
      </c>
      <c r="D4481">
        <f>$H$2 &amp; $F4481</f>
        <v/>
      </c>
      <c r="F4481">
        <f>$G$2 + $I4481</f>
        <v/>
      </c>
      <c r="I4481" t="n">
        <v>4480</v>
      </c>
      <c r="J4481" t="inlineStr">
        <is>
          <t>%</t>
        </is>
      </c>
      <c r="K4481" t="inlineStr">
        <is>
          <t>q</t>
        </is>
      </c>
      <c r="L4481" t="inlineStr">
        <is>
          <t>🌿 Natural botanical motifs and subtle earthy watercolors deliver a calming, organic crafting vibe. These transparent PNG illustrations integrate seamlessly into any design layout.</t>
        </is>
      </c>
      <c r="M4481" t="inlineStr">
        <is>
          <t>🌷 Explore elegant Watercolor Floral Bundles and download them for FREE today!</t>
        </is>
      </c>
      <c r="N4481" t="inlineStr">
        <is>
          <t>Handcrafted Watercolor Car Coaster Sublimation Art</t>
        </is>
      </c>
    </row>
    <row r="4482">
      <c r="B4482" t="inlineStr">
        <is>
          <t>🎨 Download free fonts – click the pin! 🖌🔥</t>
        </is>
      </c>
      <c r="C4482">
        <f>$E$2 &amp; $J4482&amp;$K4482</f>
        <v/>
      </c>
      <c r="D4482">
        <f>$H$2 &amp; $F4482</f>
        <v/>
      </c>
      <c r="F4482">
        <f>$G$2 + $I4482</f>
        <v/>
      </c>
      <c r="I4482" t="n">
        <v>4481</v>
      </c>
      <c r="J4482" t="inlineStr">
        <is>
          <t>:</t>
        </is>
      </c>
      <c r="K4482" t="inlineStr">
        <is>
          <t>`</t>
        </is>
      </c>
      <c r="L4482" t="inlineStr">
        <is>
          <t>🎨 Authentic watercolor brushwork and soft pastel tones bring handmade beauty to digital crafting. Formatted in high resolution for stunning, professional results on all physical items.</t>
        </is>
      </c>
      <c r="M4482" t="inlineStr">
        <is>
          <t>☕ Access our curated collection of Printable Coaster Designs for FREE!</t>
        </is>
      </c>
      <c r="N4482" t="inlineStr">
        <is>
          <t>Beautiful Gouache Ornament Sublimation Pack</t>
        </is>
      </c>
    </row>
    <row r="4483">
      <c r="B4483" t="inlineStr">
        <is>
          <t>🚀 Grab the best fonts now – tap the pin! 🎨✨</t>
        </is>
      </c>
      <c r="C4483">
        <f>$E$2 &amp; $J4483&amp;$K4483</f>
        <v/>
      </c>
      <c r="D4483">
        <f>$H$2 &amp; $F4483</f>
        <v/>
      </c>
      <c r="F4483">
        <f>$G$2 + $I4483</f>
        <v/>
      </c>
      <c r="I4483" t="n">
        <v>4482</v>
      </c>
      <c r="J4483" t="inlineStr">
        <is>
          <t>"</t>
        </is>
      </c>
      <c r="K4483" t="inlineStr">
        <is>
          <t>l</t>
        </is>
      </c>
      <c r="L4483" t="inlineStr">
        <is>
          <t>🧁 Sweet and cozy pastel graphics crafted to add delightful charm to your creative crafting lineup. Every design provides sharp lines and vibrant, rich pigments upon final printing.</t>
        </is>
      </c>
      <c r="M4483" t="inlineStr">
        <is>
          <t>🎉 Visit our website to download top-rated Hand-Painted PNGs for FREE!</t>
        </is>
      </c>
      <c r="N4483" t="inlineStr">
        <is>
          <t>Watercolor Coaster Sublimation Graphics Bundle</t>
        </is>
      </c>
    </row>
    <row r="4484">
      <c r="B4484" t="inlineStr">
        <is>
          <t>🔥 Free fonts – click &amp; start designing! 🖋</t>
        </is>
      </c>
      <c r="C4484">
        <f>$E$2 &amp; $J4484&amp;$K4484</f>
        <v/>
      </c>
      <c r="D4484">
        <f>$H$2 &amp; $F4484</f>
        <v/>
      </c>
      <c r="F4484">
        <f>$G$2 + $I4484</f>
        <v/>
      </c>
      <c r="I4484" t="n">
        <v>4483</v>
      </c>
      <c r="J4484" t="inlineStr">
        <is>
          <t>u</t>
        </is>
      </c>
      <c r="K4484" t="inlineStr">
        <is>
          <t>l</t>
        </is>
      </c>
      <c r="L4484" t="inlineStr">
        <is>
          <t>✨ Elegant gouache illustrations and delicate watercolor washes create sophisticated finished accessories. Transparent backgrounds make adjusting and printing simple for any skill level.</t>
        </is>
      </c>
      <c r="M4484" t="inlineStr">
        <is>
          <t>🌟 Check out these gorgeous Sublimation Craft Bundles and get them for FREE!</t>
        </is>
      </c>
      <c r="N4484" t="inlineStr">
        <is>
          <t>Aesthetic Pastel Keychain Sublimation PNG</t>
        </is>
      </c>
    </row>
    <row r="4485">
      <c r="B4485" t="inlineStr">
        <is>
          <t>🏙 Top-quality fonts for free – tap to download! 💥</t>
        </is>
      </c>
      <c r="C4485">
        <f>$E$2 &amp; $J4485&amp;$K4485</f>
        <v/>
      </c>
      <c r="D4485">
        <f>$H$2 &amp; $F4485</f>
        <v/>
      </c>
      <c r="F4485">
        <f>$G$2 + $I4485</f>
        <v/>
      </c>
      <c r="I4485" t="n">
        <v>4484</v>
      </c>
      <c r="J4485" t="inlineStr">
        <is>
          <t>3</t>
        </is>
      </c>
      <c r="K4485" t="inlineStr">
        <is>
          <t>+</t>
        </is>
      </c>
      <c r="L4485" t="inlineStr">
        <is>
          <t>🌺 Vibrant floral details paired with soft pastel hues bring fresh energy to your creative crafts. Optimized for high-definition printing on a variety of gift items and home decor blanks.</t>
        </is>
      </c>
      <c r="M4485" t="inlineStr">
        <is>
          <t>💖 Find your favorite Watercolor Clipart and start your FREE download today!</t>
        </is>
      </c>
      <c r="N4485" t="inlineStr">
        <is>
          <t>Creative Watercolor Ornament Sublimation Art</t>
        </is>
      </c>
    </row>
    <row r="4486">
      <c r="B4486" t="inlineStr">
        <is>
          <t>🎧 Make your text stand out – just click! 🔥</t>
        </is>
      </c>
      <c r="C4486">
        <f>$E$2 &amp; $J4486&amp;$K4486</f>
        <v/>
      </c>
      <c r="D4486">
        <f>$H$2 &amp; $F4486</f>
        <v/>
      </c>
      <c r="F4486">
        <f>$G$2 + $I4486</f>
        <v/>
      </c>
      <c r="I4486" t="n">
        <v>4485</v>
      </c>
      <c r="J4486" t="inlineStr">
        <is>
          <t>&amp;</t>
        </is>
      </c>
      <c r="K4486" t="inlineStr">
        <is>
          <t>L</t>
        </is>
      </c>
      <c r="L4486" t="inlineStr">
        <is>
          <t>🏷️ Stylish hand-painted elements designed with versatile layouts and subtle artistic textures. These high-resolution files ensure your DIY projects look polished and professionally made.</t>
        </is>
      </c>
      <c r="M4486" t="inlineStr">
        <is>
          <t>🎨 Tap over to our collection to grab your FREE Sublimation Graphics now!</t>
        </is>
      </c>
      <c r="N4486" t="inlineStr">
        <is>
          <t>Vibrant Pastel Bookmark Sublimation Templates</t>
        </is>
      </c>
    </row>
    <row r="4487">
      <c r="B4487" t="inlineStr">
        <is>
          <t>🖌 Stylish fonts – free download, tap the pin! 🚀</t>
        </is>
      </c>
      <c r="C4487">
        <f>$E$2 &amp; $J4487&amp;$K4487</f>
        <v/>
      </c>
      <c r="D4487">
        <f>$H$2 &amp; $F4487</f>
        <v/>
      </c>
      <c r="F4487">
        <f>$G$2 + $I4487</f>
        <v/>
      </c>
      <c r="I4487" t="n">
        <v>4486</v>
      </c>
      <c r="J4487" t="inlineStr">
        <is>
          <t>Y</t>
        </is>
      </c>
      <c r="K4487" t="inlineStr">
        <is>
          <t>j</t>
        </is>
      </c>
      <c r="L4487" t="inlineStr">
        <is>
          <t>🕊️ Graceful pastel artwork and fine watercolor textures provide timeless elegance for your projects. Every illustration transfers with crisp definition and beautiful color fidelity.</t>
        </is>
      </c>
      <c r="M4487" t="inlineStr">
        <is>
          <t>📥 Unlock high-resolution Digital Art Files on our website completely FREE!</t>
        </is>
      </c>
      <c r="N4487" t="inlineStr">
        <is>
          <t>Printable Watercolor Car Coaster Sublimation PNG</t>
        </is>
      </c>
    </row>
    <row r="4488">
      <c r="B4488" t="inlineStr">
        <is>
          <t>💥 Want bold style? Download free fonts now! 🎨</t>
        </is>
      </c>
      <c r="C4488">
        <f>$E$2 &amp; $J4488&amp;$K4488</f>
        <v/>
      </c>
      <c r="D4488">
        <f>$H$2 &amp; $F4488</f>
        <v/>
      </c>
      <c r="F4488">
        <f>$G$2 + $I4488</f>
        <v/>
      </c>
      <c r="I4488" t="n">
        <v>4487</v>
      </c>
      <c r="J4488" t="inlineStr">
        <is>
          <t>V</t>
        </is>
      </c>
      <c r="K4488" t="inlineStr">
        <is>
          <t>&lt;</t>
        </is>
      </c>
      <c r="L4488" t="inlineStr">
        <is>
          <t>🍃 Lush watercolor foliage and gentle pastel blooms create an effortless, nature-inspired craft aesthetic. High-definition PNG files make creating matching product sets simple and fast.</t>
        </is>
      </c>
      <c r="M4488" t="inlineStr">
        <is>
          <t>🌸 Explore our top-ranking Watercolor Illustrations and download for FREE!</t>
        </is>
      </c>
      <c r="N4488" t="inlineStr">
        <is>
          <t>Soft Watercolor Coaster Sublimation Collection</t>
        </is>
      </c>
    </row>
    <row r="4489">
      <c r="B4489" t="inlineStr">
        <is>
          <t>🎧 Modern vibes, fresh fonts – click &amp; get free styles! 🔥</t>
        </is>
      </c>
      <c r="C4489">
        <f>$E$2 &amp; $J4489&amp;$K4489</f>
        <v/>
      </c>
      <c r="D4489">
        <f>$H$2 &amp; $F4489</f>
        <v/>
      </c>
      <c r="F4489">
        <f>$G$2 + $I4489</f>
        <v/>
      </c>
      <c r="I4489" t="n">
        <v>4488</v>
      </c>
      <c r="J4489" t="inlineStr">
        <is>
          <t>j</t>
        </is>
      </c>
      <c r="K4489" t="inlineStr">
        <is>
          <t>i</t>
        </is>
      </c>
      <c r="L4489" t="inlineStr">
        <is>
          <t>☕ Cozy watercolor illustrations designed with warm pastel palettes and rich painterly textures. Perfect for crafting personalized keepsakes, bespoke drinkware, and charming desk decor.</t>
        </is>
      </c>
      <c r="M4489" t="inlineStr">
        <is>
          <t>✨ Head over to browse beautiful Sublimation Artwork and get it for FREE!</t>
        </is>
      </c>
      <c r="N4489" t="inlineStr">
        <is>
          <t>Dreamy Pastel Ornament Sublimation Art Pack</t>
        </is>
      </c>
    </row>
    <row r="4490">
      <c r="B4490" t="inlineStr">
        <is>
          <t>🚀 Get creative with free fonts – tap here! 🎨</t>
        </is>
      </c>
      <c r="C4490">
        <f>$E$2 &amp; $J4490&amp;$K4490</f>
        <v/>
      </c>
      <c r="D4490">
        <f>$H$2 &amp; $F4490</f>
        <v/>
      </c>
      <c r="F4490">
        <f>$G$2 + $I4490</f>
        <v/>
      </c>
      <c r="I4490" t="n">
        <v>4489</v>
      </c>
      <c r="J4490" t="inlineStr">
        <is>
          <t>(</t>
        </is>
      </c>
      <c r="K4490" t="inlineStr">
        <is>
          <t>!</t>
        </is>
      </c>
      <c r="L4490" t="inlineStr">
        <is>
          <t>💫 Luminous pastel gradients and delicate watercolor artwork elevate everyday crafting projects. Transparent layers provide complete creative freedom for all your custom design layouts.</t>
        </is>
      </c>
      <c r="M4490" t="inlineStr">
        <is>
          <t>🔥 Discover incredible hand-painted Graphic Bundles and download for FREE!</t>
        </is>
      </c>
      <c r="N4490" t="inlineStr">
        <is>
          <t>Lovely Watercolor Keychain Wrap Sublimation Designs</t>
        </is>
      </c>
    </row>
    <row r="4491">
      <c r="B4491" t="inlineStr">
        <is>
          <t>🏙 Love unique typography? Click to grab the best fonts! 🖌🔥</t>
        </is>
      </c>
      <c r="C4491">
        <f>$E$2 &amp; $J4491&amp;$K4491</f>
        <v/>
      </c>
      <c r="D4491">
        <f>$H$2 &amp; $F4491</f>
        <v/>
      </c>
      <c r="F4491">
        <f>$G$2 + $I4491</f>
        <v/>
      </c>
      <c r="I4491" t="n">
        <v>4490</v>
      </c>
      <c r="J4491" t="inlineStr">
        <is>
          <t>;</t>
        </is>
      </c>
      <c r="K4491" t="inlineStr">
        <is>
          <t>`</t>
        </is>
      </c>
      <c r="L4491" t="inlineStr">
        <is>
          <t>🌸 Charming hand-drawn florals and soft gouache accents add sweet, nostalgic elegance to your crafts. High-resolution formatting guarantees stunning, vibrant physical print transfers.</t>
        </is>
      </c>
      <c r="M4491" t="inlineStr">
        <is>
          <t>🏷️ Visit our design archive to grab these exquisite Craft Files for FREE!</t>
        </is>
      </c>
      <c r="N4491" t="inlineStr">
        <is>
          <t>Elegant Pastel Car Coaster PNG Files</t>
        </is>
      </c>
    </row>
    <row r="4492">
      <c r="B4492" t="inlineStr">
        <is>
          <t>🚀 Transform your words with stunning fonts – click here! 🎨</t>
        </is>
      </c>
      <c r="C4492">
        <f>$E$2 &amp; $J4492&amp;$K4492</f>
        <v/>
      </c>
      <c r="D4492">
        <f>$H$2 &amp; $F4492</f>
        <v/>
      </c>
      <c r="F4492">
        <f>$G$2 + $I4492</f>
        <v/>
      </c>
      <c r="I4492" t="n">
        <v>4491</v>
      </c>
      <c r="J4492" t="inlineStr">
        <is>
          <t>b</t>
        </is>
      </c>
      <c r="K4492" t="inlineStr">
        <is>
          <t>5</t>
        </is>
      </c>
      <c r="L4492" t="inlineStr">
        <is>
          <t>🎨 Refined watercolor illustrations featuring subtle textural layers and beautiful color harmony. Ideal for crafters looking to produce premium, boutique-quality handmade items.</t>
        </is>
      </c>
      <c r="M4492" t="inlineStr">
        <is>
          <t>🎁 Check out our full library of Sublimation Clipart and download for FREE!</t>
        </is>
      </c>
      <c r="N4492" t="inlineStr">
        <is>
          <t>Watercolor Bookmark Sublimation Art Set</t>
        </is>
      </c>
    </row>
    <row r="4493">
      <c r="B4493" t="inlineStr">
        <is>
          <t>🎨 Bold, clean, and free – just tap to get fonts! 🚀</t>
        </is>
      </c>
      <c r="C4493">
        <f>$E$2 &amp; $J4493&amp;$K4493</f>
        <v/>
      </c>
      <c r="D4493">
        <f>$H$2 &amp; $F4493</f>
        <v/>
      </c>
      <c r="F4493">
        <f>$G$2 + $I4493</f>
        <v/>
      </c>
      <c r="I4493" t="n">
        <v>4492</v>
      </c>
      <c r="J4493" t="inlineStr">
        <is>
          <t>E</t>
        </is>
      </c>
      <c r="K4493" t="inlineStr">
        <is>
          <t>d</t>
        </is>
      </c>
      <c r="L4493" t="inlineStr">
        <is>
          <t>🪴 Organic greenery and delicate watercolor details bring a serene, botanical aesthetic to crafts. Each file is isolated on a transparent background for quick, seamless customization.</t>
        </is>
      </c>
      <c r="M4493" t="inlineStr">
        <is>
          <t>🌿 Download your favorite Botanical Watercolor PNGs completely FREE today!</t>
        </is>
      </c>
      <c r="N4493" t="inlineStr">
        <is>
          <t>High Resolution Gouache Ornament Design Files</t>
        </is>
      </c>
    </row>
    <row r="4494">
      <c r="B4494" t="inlineStr">
        <is>
          <t>🔥 Font lovers, this is for you! Click &amp; get free downloads! 🎨</t>
        </is>
      </c>
      <c r="C4494">
        <f>$E$2 &amp; $J4494&amp;$K4494</f>
        <v/>
      </c>
      <c r="D4494">
        <f>$H$2 &amp; $F4494</f>
        <v/>
      </c>
      <c r="F4494">
        <f>$G$2 + $I4494</f>
        <v/>
      </c>
      <c r="I4494" t="n">
        <v>4493</v>
      </c>
      <c r="J4494" t="inlineStr">
        <is>
          <t>D</t>
        </is>
      </c>
      <c r="K4494" t="inlineStr">
        <is>
          <t>W</t>
        </is>
      </c>
      <c r="L4494" t="inlineStr">
        <is>
          <t>🌼 Radiant pastel artwork and gentle watercolor brushstrokes bring cheerful warmth to blank items. Designed for crisp, smudge-free printing on all your favorite sublimation blanks.</t>
        </is>
      </c>
      <c r="M4494" t="inlineStr">
        <is>
          <t>💫 Browse our curated selection of Pastel Sublimation Files for FREE now!</t>
        </is>
      </c>
      <c r="N4494" t="inlineStr">
        <is>
          <t>Trendy Watercolor Coaster Sublimation Templates</t>
        </is>
      </c>
    </row>
    <row r="4495">
      <c r="B4495" t="inlineStr">
        <is>
          <t>💥 Level up your design! Click &amp; get free fonts! ✨</t>
        </is>
      </c>
      <c r="C4495">
        <f>$E$2 &amp; $J4495&amp;$K4495</f>
        <v/>
      </c>
      <c r="D4495">
        <f>$H$2 &amp; $F4495</f>
        <v/>
      </c>
      <c r="F4495">
        <f>$G$2 + $I4495</f>
        <v/>
      </c>
      <c r="I4495" t="n">
        <v>4494</v>
      </c>
      <c r="J4495" t="inlineStr">
        <is>
          <t>`</t>
        </is>
      </c>
      <c r="K4495" t="inlineStr">
        <is>
          <t>2</t>
        </is>
      </c>
      <c r="L4495" t="inlineStr">
        <is>
          <t>🎀 Soft romantic colors and detailed watercolor textures create an exquisite handcrafted aesthetic. Perfect for designing beautiful custom accessories, stationery, and thoughtful gifts.</t>
        </is>
      </c>
      <c r="M4495" t="inlineStr">
        <is>
          <t>🌷 Visit our website to unlock wonderful Floral Clipart Packs for FREE!</t>
        </is>
      </c>
      <c r="N4495" t="inlineStr">
        <is>
          <t>Charming Pastel Keychain Sublimation Art</t>
        </is>
      </c>
    </row>
    <row r="4496">
      <c r="B4496" t="inlineStr">
        <is>
          <t>🚀 Style it your way – click to download awesome fonts! 💎</t>
        </is>
      </c>
      <c r="C4496">
        <f>$E$2 &amp; $J4496&amp;$K4496</f>
        <v/>
      </c>
      <c r="D4496">
        <f>$H$2 &amp; $F4496</f>
        <v/>
      </c>
      <c r="F4496">
        <f>$G$2 + $I4496</f>
        <v/>
      </c>
      <c r="I4496" t="n">
        <v>4495</v>
      </c>
      <c r="J4496" t="inlineStr">
        <is>
          <t>q</t>
        </is>
      </c>
      <c r="K4496" t="inlineStr">
        <is>
          <t>M</t>
        </is>
      </c>
      <c r="L4496" t="inlineStr">
        <is>
          <t>✨ Beautifully balanced gouache and watercolor elements tailored for creative makers and crafters. High-resolution 300 DPI files ensure flawless results across all printing techniques.</t>
        </is>
      </c>
      <c r="M4496" t="inlineStr">
        <is>
          <t>🌟 Claim your high-resolution Watercolor Sublimation Files for FREE today!</t>
        </is>
      </c>
      <c r="N4496" t="inlineStr">
        <is>
          <t>Sweet Watercolor Car Coaster Sublimation Designs</t>
        </is>
      </c>
    </row>
    <row r="4497">
      <c r="B4497" t="inlineStr">
        <is>
          <t>🎨 Make an impression – free fonts, just click! 🔥</t>
        </is>
      </c>
      <c r="C4497">
        <f>$E$2 &amp; $J4497&amp;$K4497</f>
        <v/>
      </c>
      <c r="D4497">
        <f>$H$2 &amp; $F4497</f>
        <v/>
      </c>
      <c r="F4497">
        <f>$G$2 + $I4497</f>
        <v/>
      </c>
      <c r="I4497" t="n">
        <v>4496</v>
      </c>
      <c r="J4497" t="inlineStr">
        <is>
          <t>v</t>
        </is>
      </c>
      <c r="K4497" t="inlineStr">
        <is>
          <t>~</t>
        </is>
      </c>
      <c r="L4497" t="inlineStr">
        <is>
          <t>💐 Sweet watercolor bouquets and gentle pastel washes add timeless floral beauty to any craft project. Transparent PNG files allow for instant, effortless resizing and positioning.</t>
        </is>
      </c>
      <c r="M4497" t="inlineStr">
        <is>
          <t>💖 Explore the newest additions to our Digital Art Library for FREE right now!</t>
        </is>
      </c>
      <c r="N4497" t="inlineStr">
        <is>
          <t>Hand Painted Pastel Bookmark PNG Graphics</t>
        </is>
      </c>
    </row>
    <row r="4498">
      <c r="B4498" t="inlineStr">
        <is>
          <t>🎨 Download free fonts – click the pin! 🖌🔥</t>
        </is>
      </c>
      <c r="C4498">
        <f>$E$2 &amp; $J4498&amp;$K4498</f>
        <v/>
      </c>
      <c r="D4498">
        <f>$H$2 &amp; $F4498</f>
        <v/>
      </c>
      <c r="F4498">
        <f>$G$2 + $I4498</f>
        <v/>
      </c>
      <c r="I4498" t="n">
        <v>4497</v>
      </c>
      <c r="J4498" t="inlineStr">
        <is>
          <t>a</t>
        </is>
      </c>
      <c r="K4498" t="inlineStr">
        <is>
          <t>u</t>
        </is>
      </c>
      <c r="L4498" t="inlineStr">
        <is>
          <t>🌿 Crisp botanical illustrations featuring delicate watercolor washes and soothing natural tones. These versatile graphics transfer with rich color depth on any compatible craft blank.</t>
        </is>
      </c>
      <c r="M4498" t="inlineStr">
        <is>
          <t>🎨 Head to our website to get top-tier Sublimation PNGs completely FREE!</t>
        </is>
      </c>
      <c r="N4498" t="inlineStr">
        <is>
          <t>Delicate Watercolor Ornament Sublimation Art</t>
        </is>
      </c>
    </row>
    <row r="4499">
      <c r="B4499" t="inlineStr">
        <is>
          <t>🚀 Grab the best fonts now – tap the pin! 🎨✨</t>
        </is>
      </c>
      <c r="C4499">
        <f>$E$2 &amp; $J4499&amp;$K4499</f>
        <v/>
      </c>
      <c r="D4499">
        <f>$H$2 &amp; $F4499</f>
        <v/>
      </c>
      <c r="F4499">
        <f>$G$2 + $I4499</f>
        <v/>
      </c>
      <c r="I4499" t="n">
        <v>4498</v>
      </c>
      <c r="J4499" t="inlineStr">
        <is>
          <t>\</t>
        </is>
      </c>
      <c r="K4499" t="inlineStr">
        <is>
          <t>f</t>
        </is>
      </c>
      <c r="L4499" t="inlineStr">
        <is>
          <t>🌷 Gentle pastel blooms and artistic watercolor textures bring fresh elegance to your product range. Every illustration is formatted for seamless integration into your DIY craft workflow.</t>
        </is>
      </c>
      <c r="M4499" t="inlineStr">
        <is>
          <t>☕ Download these stunning Coaster Graphics from our top collection for FREE!</t>
        </is>
      </c>
      <c r="N4499" t="inlineStr">
        <is>
          <t>Creative Watercolor Keychain Wrap PNG Bundle</t>
        </is>
      </c>
    </row>
    <row r="4500">
      <c r="B4500" t="inlineStr">
        <is>
          <t>🔥 Free fonts – click &amp; start designing! 🖋</t>
        </is>
      </c>
      <c r="C4500">
        <f>$E$2 &amp; $J4500&amp;$K4500</f>
        <v/>
      </c>
      <c r="D4500">
        <f>$H$2 &amp; $F4500</f>
        <v/>
      </c>
      <c r="F4500">
        <f>$G$2 + $I4500</f>
        <v/>
      </c>
      <c r="I4500" t="n">
        <v>4499</v>
      </c>
      <c r="J4500" t="inlineStr">
        <is>
          <t>&lt;</t>
        </is>
      </c>
      <c r="K4500" t="inlineStr">
        <is>
          <t>z</t>
        </is>
      </c>
      <c r="L4500" t="inlineStr">
        <is>
          <t>💫 Dreamy hand-painted artwork filled with delicate textures, soft colors, and artisanal charm. Ideal for crafting unique personalized gifts, boutique goods, and creative stationery.</t>
        </is>
      </c>
      <c r="M4500" t="inlineStr">
        <is>
          <t>🎀 Grab your exclusive Watercolor Sublimation Designs on our site for FREE!</t>
        </is>
      </c>
      <c r="N4500" t="inlineStr">
        <is>
          <t>Beautiful Pastel Coaster Sublimation Artwork</t>
        </is>
      </c>
    </row>
    <row r="4501">
      <c r="B4501" t="inlineStr">
        <is>
          <t>🏙 Top-quality fonts for free – tap to download! 💥</t>
        </is>
      </c>
      <c r="C4501">
        <f>$E$2 &amp; $J4501&amp;$K4501</f>
        <v/>
      </c>
      <c r="D4501">
        <f>$H$2 &amp; $F4501</f>
        <v/>
      </c>
      <c r="F4501">
        <f>$G$2 + $I4501</f>
        <v/>
      </c>
      <c r="I4501" t="n">
        <v>4500</v>
      </c>
      <c r="J4501" t="inlineStr">
        <is>
          <t>s</t>
        </is>
      </c>
      <c r="K4501" t="inlineStr">
        <is>
          <t>!</t>
        </is>
      </c>
      <c r="L4501" t="inlineStr">
        <is>
          <t>🎨 Stunning watercolor graphics featuring rich pigments, smooth washes, and fine brushwork details. Prepared in high definition to guarantee vibrant, professional-grade crafting results.</t>
        </is>
      </c>
      <c r="M4501" t="inlineStr">
        <is>
          <t>✨ Visit our platform today and enjoy instant access to FREE Craft Graphics!</t>
        </is>
      </c>
      <c r="N4501" t="inlineStr">
        <is>
          <t>Ultimate Watercolor Sublimation Blanks PNG Bundle</t>
        </is>
      </c>
    </row>
    <row r="4502">
      <c r="B4502" t="inlineStr">
        <is>
          <t>🎧 Make your text stand out – just click! 🔥</t>
        </is>
      </c>
      <c r="C4502">
        <f>$E$2 &amp; $J4502&amp;$K4502</f>
        <v/>
      </c>
      <c r="D4502">
        <f>$H$2 &amp; $F4502</f>
        <v/>
      </c>
      <c r="F4502">
        <f>$G$2 + $I4502</f>
        <v/>
      </c>
      <c r="I4502" t="n">
        <v>4501</v>
      </c>
      <c r="J4502" t="inlineStr">
        <is>
          <t>&gt;</t>
        </is>
      </c>
      <c r="K4502" t="inlineStr">
        <is>
          <t>H</t>
        </is>
      </c>
      <c r="L4502" t="inlineStr">
        <is>
          <t>🎨 Beautiful hand-painted watercolor textures bring effortless elegance and charm to all your craft blanks and sublimation projects. High-resolution PNG files with transparent backgrounds ensure seamless printing on coasters, keychains, and ornaments.</t>
        </is>
      </c>
      <c r="M4502" t="inlineStr">
        <is>
          <t>🎁 Explore our curated Sublimation Bundles and grab your FREE files today!</t>
        </is>
      </c>
      <c r="N4502" t="inlineStr">
        <is>
          <t>Watercolor Sublimation Designs for Small Crafts</t>
        </is>
      </c>
    </row>
    <row r="4503">
      <c r="B4503" t="inlineStr">
        <is>
          <t>🖌 Stylish fonts – free download, tap the pin! 🚀</t>
        </is>
      </c>
      <c r="C4503">
        <f>$E$2 &amp; $J4503&amp;$K4503</f>
        <v/>
      </c>
      <c r="D4503">
        <f>$H$2 &amp; $F4503</f>
        <v/>
      </c>
      <c r="F4503">
        <f>$G$2 + $I4503</f>
        <v/>
      </c>
      <c r="I4503" t="n">
        <v>4502</v>
      </c>
      <c r="J4503" t="inlineStr">
        <is>
          <t>q</t>
        </is>
      </c>
      <c r="K4503" t="inlineStr">
        <is>
          <t>G</t>
        </is>
      </c>
      <c r="L4503" t="inlineStr">
        <is>
          <t>🌸 Soft pastel tones and delicate botanical details make these high-quality graphics ideal for creating personalized accessories. Every illustration provides crisp 300 DPI clarity for flawless physical prints and digital creations.</t>
        </is>
      </c>
      <c r="M4503" t="inlineStr">
        <is>
          <t>✨ Visit the website now to download these high-resolution Clipart PNGs for FREE!</t>
        </is>
      </c>
      <c r="N4503" t="inlineStr">
        <is>
          <t>Pastel Sublimation PNG for Creative Blanks</t>
        </is>
      </c>
    </row>
    <row r="4504">
      <c r="B4504" t="inlineStr">
        <is>
          <t>💥 Want bold style? Download free fonts now! 🎨</t>
        </is>
      </c>
      <c r="C4504">
        <f>$E$2 &amp; $J4504&amp;$K4504</f>
        <v/>
      </c>
      <c r="D4504">
        <f>$H$2 &amp; $F4504</f>
        <v/>
      </c>
      <c r="F4504">
        <f>$G$2 + $I4504</f>
        <v/>
      </c>
      <c r="I4504" t="n">
        <v>4503</v>
      </c>
      <c r="J4504" t="inlineStr">
        <is>
          <t>E</t>
        </is>
      </c>
      <c r="K4504" t="inlineStr">
        <is>
          <t>I</t>
        </is>
      </c>
      <c r="L4504" t="inlineStr">
        <is>
          <t>✨ Gorgeous watercolor and gouache artwork created with love for makers looking to elevate everyday blank products. Designed to blend seamlessly onto round car coasters, acrylic keychains, holiday ornaments, and bookmark crafts.</t>
        </is>
      </c>
      <c r="M4504" t="inlineStr">
        <is>
          <t>🌸 Head over to our collection and unlock stunning Watercolor Designs completely FREE!</t>
        </is>
      </c>
      <c r="N4504" t="inlineStr">
        <is>
          <t>Lovely Watercolor Coaster and Keychain Designs</t>
        </is>
      </c>
    </row>
    <row r="4505">
      <c r="B4505" t="inlineStr">
        <is>
          <t>🎧 Modern vibes, fresh fonts – click &amp; get free styles! 🔥</t>
        </is>
      </c>
      <c r="C4505">
        <f>$E$2 &amp; $J4505&amp;$K4505</f>
        <v/>
      </c>
      <c r="D4505">
        <f>$H$2 &amp; $F4505</f>
        <v/>
      </c>
      <c r="F4505">
        <f>$G$2 + $I4505</f>
        <v/>
      </c>
      <c r="I4505" t="n">
        <v>4504</v>
      </c>
      <c r="J4505" t="inlineStr">
        <is>
          <t>W</t>
        </is>
      </c>
      <c r="K4505" t="inlineStr">
        <is>
          <t>[</t>
        </is>
      </c>
      <c r="L4505" t="inlineStr">
        <is>
          <t>☕ Charming aesthetic illustrations featuring delicate florals, cozy motifs, and lovely pastel color palettes. These versatile digital elements give your handcrafted gift items and stationery a polished, professional look.</t>
        </is>
      </c>
      <c r="M4505" t="inlineStr">
        <is>
          <t>💖 Browse the full library of Premium Graphics and claim your FREE download right now!</t>
        </is>
      </c>
      <c r="N4505" t="inlineStr">
        <is>
          <t>Pastel Car Coaster Sublimation PNG Bundle</t>
        </is>
      </c>
    </row>
    <row r="4506">
      <c r="B4506" t="inlineStr">
        <is>
          <t>🚀 Get creative with free fonts – tap here! 🎨</t>
        </is>
      </c>
      <c r="C4506">
        <f>$E$2 &amp; $J4506&amp;$K4506</f>
        <v/>
      </c>
      <c r="D4506">
        <f>$H$2 &amp; $F4506</f>
        <v/>
      </c>
      <c r="F4506">
        <f>$G$2 + $I4506</f>
        <v/>
      </c>
      <c r="I4506" t="n">
        <v>4505</v>
      </c>
      <c r="J4506" t="inlineStr">
        <is>
          <t>+</t>
        </is>
      </c>
      <c r="K4506" t="inlineStr">
        <is>
          <t>I</t>
        </is>
      </c>
      <c r="L4506" t="inlineStr">
        <is>
          <t>🌿 Refreshing botanical elements and artistic paint washes deliver timeless beauty to blank surfaces. Each file is formatted in premium high resolution with transparent layers for quick and effortless craft customization.</t>
        </is>
      </c>
      <c r="M4506" t="inlineStr">
        <is>
          <t>🎨 Discover the finest Sublimation Clipart collection and get your FREE designs today!</t>
        </is>
      </c>
      <c r="N4506" t="inlineStr">
        <is>
          <t>Hand Painted Watercolor Sublimation PNG Art</t>
        </is>
      </c>
    </row>
    <row r="4507">
      <c r="B4507" t="inlineStr">
        <is>
          <t>🏙 Love unique typography? Click to grab the best fonts! 🖌🔥</t>
        </is>
      </c>
      <c r="C4507">
        <f>$E$2 &amp; $J4507&amp;$K4507</f>
        <v/>
      </c>
      <c r="D4507">
        <f>$H$2 &amp; $F4507</f>
        <v/>
      </c>
      <c r="F4507">
        <f>$G$2 + $I4507</f>
        <v/>
      </c>
      <c r="I4507" t="n">
        <v>4506</v>
      </c>
      <c r="J4507" t="inlineStr">
        <is>
          <t>/</t>
        </is>
      </c>
      <c r="K4507" t="inlineStr">
        <is>
          <t>W</t>
        </is>
      </c>
      <c r="L4507" t="inlineStr">
        <is>
          <t>🖌️ Delicate gouache strokes and vibrant watercolor accents combine to inspire endless DIY printing projects. Perfect for sublimation crafters aiming for soft, elegant, and modern boutique-style designs.</t>
        </is>
      </c>
      <c r="M4507" t="inlineStr">
        <is>
          <t>📥 Access our top-rated Craft Assets instantly and download your FREE pack now!</t>
        </is>
      </c>
      <c r="N4507" t="inlineStr">
        <is>
          <t>Delicate Pastel Bookmark Sublimation Designs</t>
        </is>
      </c>
    </row>
    <row r="4508">
      <c r="B4508" t="inlineStr">
        <is>
          <t>🚀 Transform your words with stunning fonts – click here! 🎨</t>
        </is>
      </c>
      <c r="C4508">
        <f>$E$2 &amp; $J4508&amp;$K4508</f>
        <v/>
      </c>
      <c r="D4508">
        <f>$H$2 &amp; $F4508</f>
        <v/>
      </c>
      <c r="F4508">
        <f>$G$2 + $I4508</f>
        <v/>
      </c>
      <c r="I4508" t="n">
        <v>4507</v>
      </c>
      <c r="J4508" t="inlineStr">
        <is>
          <t>,</t>
        </is>
      </c>
      <c r="K4508" t="inlineStr">
        <is>
          <t>f</t>
        </is>
      </c>
      <c r="L4508" t="inlineStr">
        <is>
          <t>🎀 Romantic pastel hues and painterly artwork create stunning results on wooden, ceramic, or acrylic crafting blanks. These multipurpose graphic files adapt smoothly to any creative crafting idea.</t>
        </is>
      </c>
      <c r="M4508" t="inlineStr">
        <is>
          <t>🌟 Check out the exclusive Watercolor Graphics library and grab them for FREE!</t>
        </is>
      </c>
      <c r="N4508" t="inlineStr">
        <is>
          <t>Watercolor Ornament Sublimation Digital Templates</t>
        </is>
      </c>
    </row>
    <row r="4509">
      <c r="B4509" t="inlineStr">
        <is>
          <t>🎨 Bold, clean, and free – just tap to get fonts! 🚀</t>
        </is>
      </c>
      <c r="C4509">
        <f>$E$2 &amp; $J4509&amp;$K4509</f>
        <v/>
      </c>
      <c r="D4509">
        <f>$H$2 &amp; $F4509</f>
        <v/>
      </c>
      <c r="F4509">
        <f>$G$2 + $I4509</f>
        <v/>
      </c>
      <c r="I4509" t="n">
        <v>4508</v>
      </c>
      <c r="J4509" t="inlineStr">
        <is>
          <t>3</t>
        </is>
      </c>
      <c r="K4509" t="inlineStr">
        <is>
          <t>Y</t>
        </is>
      </c>
      <c r="L4509" t="inlineStr">
        <is>
          <t>🏷️ Handcrafted digital illustrations full of subtle details, organic textures, and soothing pastel shades. Ideal for printing onto bookmarks, car coasters, holiday keepsakes, and personalized gift tags.</t>
        </is>
      </c>
      <c r="M4509" t="inlineStr">
        <is>
          <t>🎀 Find your favorite Sublimation Templates on our site and download for FREE today!</t>
        </is>
      </c>
      <c r="N4509" t="inlineStr">
        <is>
          <t>Charming Pastel Keychain Sublimation PNG Files</t>
        </is>
      </c>
    </row>
    <row r="4510">
      <c r="B4510" t="inlineStr">
        <is>
          <t>🔥 Font lovers, this is for you! Click &amp; get free downloads! 🎨</t>
        </is>
      </c>
      <c r="C4510">
        <f>$E$2 &amp; $J4510&amp;$K4510</f>
        <v/>
      </c>
      <c r="D4510">
        <f>$H$2 &amp; $F4510</f>
        <v/>
      </c>
      <c r="F4510">
        <f>$G$2 + $I4510</f>
        <v/>
      </c>
      <c r="I4510" t="n">
        <v>4509</v>
      </c>
      <c r="J4510" t="inlineStr">
        <is>
          <t>W</t>
        </is>
      </c>
      <c r="K4510" t="inlineStr">
        <is>
          <t>q</t>
        </is>
      </c>
      <c r="L4510" t="inlineStr">
        <is>
          <t>🍃 Elegant floral compositions and whimsical watercolor elements blend artistic warmth with versatile crafting utility. Each high-resolution design produces vivid, rich colors on all compatible printable materials.</t>
        </is>
      </c>
      <c r="M4510" t="inlineStr">
        <is>
          <t>💫 Explore thousands of curated Digital Illustrations and download them for FREE!</t>
        </is>
      </c>
      <c r="N4510" t="inlineStr">
        <is>
          <t>Creative Watercolor Car Coaster Sublimation Art</t>
        </is>
      </c>
    </row>
    <row r="4511">
      <c r="B4511" t="inlineStr">
        <is>
          <t>💥 Level up your design! Click &amp; get free fonts! ✨</t>
        </is>
      </c>
      <c r="C4511">
        <f>$E$2 &amp; $J4511&amp;$K4511</f>
        <v/>
      </c>
      <c r="D4511">
        <f>$H$2 &amp; $F4511</f>
        <v/>
      </c>
      <c r="F4511">
        <f>$G$2 + $I4511</f>
        <v/>
      </c>
      <c r="I4511" t="n">
        <v>4510</v>
      </c>
      <c r="J4511" t="inlineStr">
        <is>
          <t>'</t>
        </is>
      </c>
      <c r="K4511" t="inlineStr">
        <is>
          <t>?</t>
        </is>
      </c>
      <c r="L4511" t="inlineStr">
        <is>
          <t>💫 Soft artistic textures and rich pigment details turn simple sublimation blanks into stunning boutique-quality creations. Beautifully styled graphics designed to fit rounded, rectangular, and shaped craft items effortlessly.</t>
        </is>
      </c>
      <c r="M4511" t="inlineStr">
        <is>
          <t>🔥 Upgrade your crafting library with our Premium Sublimation PNGs for FREE!</t>
        </is>
      </c>
      <c r="N4511" t="inlineStr">
        <is>
          <t>Beautiful Watercolor Sublimation Blanks Bundle</t>
        </is>
      </c>
    </row>
    <row r="4512">
      <c r="B4512" t="inlineStr">
        <is>
          <t>🚀 Style it your way – click to download awesome fonts! 💎</t>
        </is>
      </c>
      <c r="C4512">
        <f>$E$2 &amp; $J4512&amp;$K4512</f>
        <v/>
      </c>
      <c r="D4512">
        <f>$H$2 &amp; $F4512</f>
        <v/>
      </c>
      <c r="F4512">
        <f>$G$2 + $I4512</f>
        <v/>
      </c>
      <c r="I4512" t="n">
        <v>4511</v>
      </c>
      <c r="J4512" t="inlineStr">
        <is>
          <t>K</t>
        </is>
      </c>
      <c r="K4512" t="inlineStr">
        <is>
          <t>&lt;</t>
        </is>
      </c>
      <c r="L4512" t="inlineStr">
        <is>
          <t>🌷 Whimsical watercolor flowers and soothing color palettes bring a fresh, delightful feel to your DIY accessory line. These premium transparent PNG files make layering and customizing completely hassle-free.</t>
        </is>
      </c>
      <c r="M4512" t="inlineStr">
        <is>
          <t>🌷 Visit our gallery today to discover beautiful Botanical Art completely FREE!</t>
        </is>
      </c>
      <c r="N4512" t="inlineStr">
        <is>
          <t>Pastel Watercolor Ornament Sublimation Graphic Set</t>
        </is>
      </c>
    </row>
    <row r="4513">
      <c r="B4513" t="inlineStr">
        <is>
          <t>🎨 Make an impression – free fonts, just click! 🔥</t>
        </is>
      </c>
      <c r="C4513">
        <f>$E$2 &amp; $J4513&amp;$K4513</f>
        <v/>
      </c>
      <c r="D4513">
        <f>$H$2 &amp; $F4513</f>
        <v/>
      </c>
      <c r="F4513">
        <f>$G$2 + $I4513</f>
        <v/>
      </c>
      <c r="I4513" t="n">
        <v>4512</v>
      </c>
      <c r="J4513" t="inlineStr">
        <is>
          <t>'</t>
        </is>
      </c>
      <c r="K4513" t="inlineStr">
        <is>
          <t>:</t>
        </is>
      </c>
      <c r="L4513" t="inlineStr">
        <is>
          <t>🧁 Cozy pastel tones and artistic details offer a warm, comforting vibe for your everyday craft projects. Every digital graphic is calibrated for high-definition color reproduction across diverse printable items.</t>
        </is>
      </c>
      <c r="M4513" t="inlineStr">
        <is>
          <t>☕ Claim your instant access to high-quality Coaster Designs for FREE right now!</t>
        </is>
      </c>
      <c r="N4513" t="inlineStr">
        <is>
          <t>Aesthetic Watercolor Keychain Wrap PNG Graphics</t>
        </is>
      </c>
    </row>
    <row r="4514">
      <c r="B4514" t="inlineStr">
        <is>
          <t>🎨 Download free fonts – click the pin! 🖌🔥</t>
        </is>
      </c>
      <c r="C4514">
        <f>$E$2 &amp; $J4514&amp;$K4514</f>
        <v/>
      </c>
      <c r="D4514">
        <f>$H$2 &amp; $F4514</f>
        <v/>
      </c>
      <c r="F4514">
        <f>$G$2 + $I4514</f>
        <v/>
      </c>
      <c r="I4514" t="n">
        <v>4513</v>
      </c>
      <c r="J4514" t="inlineStr">
        <is>
          <t>+</t>
        </is>
      </c>
      <c r="K4514" t="inlineStr">
        <is>
          <t>G</t>
        </is>
      </c>
      <c r="L4514" t="inlineStr">
        <is>
          <t>✨ Hand-painted gouache and watercolor graphics offer unique artisanal character to your handmade inventory. Perfect for creating custom bookmarks, festive ornaments, car decor, and charming keychains.</t>
        </is>
      </c>
      <c r="M4514" t="inlineStr">
        <is>
          <t>🏷️ Browse our handpicked Watercolor Bundles and download your FREE assets now!</t>
        </is>
      </c>
      <c r="N4514" t="inlineStr">
        <is>
          <t>Printable Watercolor Bookmark Sublimation Artwork</t>
        </is>
      </c>
    </row>
    <row r="4515">
      <c r="B4515" t="inlineStr">
        <is>
          <t>🚀 Grab the best fonts now – tap the pin! 🎨✨</t>
        </is>
      </c>
      <c r="C4515">
        <f>$E$2 &amp; $J4515&amp;$K4515</f>
        <v/>
      </c>
      <c r="D4515">
        <f>$H$2 &amp; $F4515</f>
        <v/>
      </c>
      <c r="F4515">
        <f>$G$2 + $I4515</f>
        <v/>
      </c>
      <c r="I4515" t="n">
        <v>4514</v>
      </c>
      <c r="J4515" t="inlineStr">
        <is>
          <t>]</t>
        </is>
      </c>
      <c r="K4515" t="inlineStr">
        <is>
          <t>(</t>
        </is>
      </c>
      <c r="L4515" t="inlineStr">
        <is>
          <t>🌺 Vibrant floral illustrations and soft pastel accents provide endless inspiration for creative makers. High-resolution files guarantee crisp edges and vibrant color transfers every single time.</t>
        </is>
      </c>
      <c r="M4515" t="inlineStr">
        <is>
          <t>✨ Explore our massive design collection and get your FREE Sublimation Graphics today!</t>
        </is>
      </c>
      <c r="N4515" t="inlineStr">
        <is>
          <t>Soft Pastel Car Coaster PNG Templates</t>
        </is>
      </c>
    </row>
    <row r="4516">
      <c r="B4516" t="inlineStr">
        <is>
          <t>🔥 Free fonts – click &amp; start designing! 🖋</t>
        </is>
      </c>
      <c r="C4516">
        <f>$E$2 &amp; $J4516&amp;$K4516</f>
        <v/>
      </c>
      <c r="D4516">
        <f>$H$2 &amp; $F4516</f>
        <v/>
      </c>
      <c r="F4516">
        <f>$G$2 + $I4516</f>
        <v/>
      </c>
      <c r="I4516" t="n">
        <v>4515</v>
      </c>
      <c r="J4516" t="inlineStr">
        <is>
          <t>u</t>
        </is>
      </c>
      <c r="K4516" t="inlineStr">
        <is>
          <t>H</t>
        </is>
      </c>
      <c r="L4516" t="inlineStr">
        <is>
          <t>🎨 Soothing watercolor artwork created with delicate blending and refined textures for modern craft enthusiasts. Ideal for sublimation blanks, paper crafts, custom gifts, and boutique merchandise.</t>
        </is>
      </c>
      <c r="M4516" t="inlineStr">
        <is>
          <t>🌿 Head to our website to unlock top-tier Crafting Files completely FREE!</t>
        </is>
      </c>
      <c r="N4516" t="inlineStr">
        <is>
          <t>Vibrant Watercolor Coaster Sublimation Clipart</t>
        </is>
      </c>
    </row>
    <row r="4517">
      <c r="B4517" t="inlineStr">
        <is>
          <t>🏙 Top-quality fonts for free – tap to download! 💥</t>
        </is>
      </c>
      <c r="C4517">
        <f>$E$2 &amp; $J4517&amp;$K4517</f>
        <v/>
      </c>
      <c r="D4517">
        <f>$H$2 &amp; $F4517</f>
        <v/>
      </c>
      <c r="F4517">
        <f>$G$2 + $I4517</f>
        <v/>
      </c>
      <c r="I4517" t="n">
        <v>4516</v>
      </c>
      <c r="J4517" t="inlineStr">
        <is>
          <t>'</t>
        </is>
      </c>
      <c r="K4517" t="inlineStr">
        <is>
          <t>c</t>
        </is>
      </c>
      <c r="L4517" t="inlineStr">
        <is>
          <t>🌟 Detailed artistic illustrations with transparent backgrounds make designing charming everyday products simple and fast. These versatile elements complement a wide variety of blanks, accessories, and stationery items.</t>
        </is>
      </c>
      <c r="M4517" t="inlineStr">
        <is>
          <t>🎉 Download this entire collection of Premium PNG Artwork for FREE right now!</t>
        </is>
      </c>
      <c r="N4517" t="inlineStr">
        <is>
          <t>Unique Gouache Ornament Design Templates</t>
        </is>
      </c>
    </row>
    <row r="4518">
      <c r="B4518" t="inlineStr">
        <is>
          <t>🎧 Make your text stand out – just click! 🔥</t>
        </is>
      </c>
      <c r="C4518">
        <f>$E$2 &amp; $J4518&amp;$K4518</f>
        <v/>
      </c>
      <c r="D4518">
        <f>$H$2 &amp; $F4518</f>
        <v/>
      </c>
      <c r="F4518">
        <f>$G$2 + $I4518</f>
        <v/>
      </c>
      <c r="I4518" t="n">
        <v>4517</v>
      </c>
      <c r="J4518" t="inlineStr">
        <is>
          <t>6</t>
        </is>
      </c>
      <c r="K4518" t="inlineStr">
        <is>
          <t>A</t>
        </is>
      </c>
      <c r="L4518" t="inlineStr">
        <is>
          <t>🌿 Peaceful earthy tones and soft watercolor botanicals infuse natural sophistication into your crafting projects. Each design delivers pristine 300 DPI resolution for crisp and vibrant printed results.</t>
        </is>
      </c>
      <c r="M4518" t="inlineStr">
        <is>
          <t>🎁 Find the perfect Sublimation Artwork for your next project and get it FREE!</t>
        </is>
      </c>
      <c r="N4518" t="inlineStr">
        <is>
          <t>Elegant Watercolor Sublimation PNG Collection</t>
        </is>
      </c>
    </row>
    <row r="4519">
      <c r="B4519" t="inlineStr">
        <is>
          <t>🖌 Stylish fonts – free download, tap the pin! 🚀</t>
        </is>
      </c>
      <c r="C4519">
        <f>$E$2 &amp; $J4519&amp;$K4519</f>
        <v/>
      </c>
      <c r="D4519">
        <f>$H$2 &amp; $F4519</f>
        <v/>
      </c>
      <c r="F4519">
        <f>$G$2 + $I4519</f>
        <v/>
      </c>
      <c r="I4519" t="n">
        <v>4518</v>
      </c>
      <c r="J4519" t="inlineStr">
        <is>
          <t>U</t>
        </is>
      </c>
      <c r="K4519" t="inlineStr">
        <is>
          <t>}</t>
        </is>
      </c>
      <c r="L4519" t="inlineStr">
        <is>
          <t>🕊️ Serene pastel colorways and painterly textures create an elegant, high-end feel on any blank surface. These digital files are ready to use for instant printing, sublimating, or digital crafting.</t>
        </is>
      </c>
      <c r="M4519" t="inlineStr">
        <is>
          <t>🌟 Check out our top curated selection of Watercolor Clipart for FREE today!</t>
        </is>
      </c>
      <c r="N4519" t="inlineStr">
        <is>
          <t>Artistic Pastel Keychain Sublimation Designs</t>
        </is>
      </c>
    </row>
    <row r="4520">
      <c r="B4520" t="inlineStr">
        <is>
          <t>💥 Want bold style? Download free fonts now! 🎨</t>
        </is>
      </c>
      <c r="C4520">
        <f>$E$2 &amp; $J4520&amp;$K4520</f>
        <v/>
      </c>
      <c r="D4520">
        <f>$H$2 &amp; $F4520</f>
        <v/>
      </c>
      <c r="F4520">
        <f>$G$2 + $I4520</f>
        <v/>
      </c>
      <c r="I4520" t="n">
        <v>4519</v>
      </c>
      <c r="J4520" t="inlineStr">
        <is>
          <t>S</t>
        </is>
      </c>
      <c r="K4520" t="inlineStr">
        <is>
          <t>v</t>
        </is>
      </c>
      <c r="L4520" t="inlineStr">
        <is>
          <t>🍓 Sweet watercolor artwork featuring playful details and soft pastel shades to brighten any creative project. Designed to fit easily onto small gift items, key tags, drink coasters, and accessories.</t>
        </is>
      </c>
      <c r="M4520" t="inlineStr">
        <is>
          <t>💖 Visit the site now to download these adorable Pastel Graphics for FREE!</t>
        </is>
      </c>
      <c r="N4520" t="inlineStr">
        <is>
          <t>Watercolor Car Coaster Sublimation Printable Art</t>
        </is>
      </c>
    </row>
    <row r="4521">
      <c r="B4521" t="inlineStr">
        <is>
          <t>🎧 Modern vibes, fresh fonts – click &amp; get free styles! 🔥</t>
        </is>
      </c>
      <c r="C4521">
        <f>$E$2 &amp; $J4521&amp;$K4521</f>
        <v/>
      </c>
      <c r="D4521">
        <f>$H$2 &amp; $F4521</f>
        <v/>
      </c>
      <c r="F4521">
        <f>$G$2 + $I4521</f>
        <v/>
      </c>
      <c r="I4521" t="n">
        <v>4520</v>
      </c>
      <c r="J4521" t="inlineStr">
        <is>
          <t>|</t>
        </is>
      </c>
      <c r="K4521" t="inlineStr">
        <is>
          <t>G</t>
        </is>
      </c>
      <c r="L4521" t="inlineStr">
        <is>
          <t>🎨 High-definition watercolor graphics filled with artisanal charm and subtle textural depth. These versatile files provide clean edges and transparent backgrounds for effortless project assembly.</t>
        </is>
      </c>
      <c r="M4521" t="inlineStr">
        <is>
          <t>🎨 Get instant access to professional Digital Craft Files completely FREE!</t>
        </is>
      </c>
      <c r="N4521" t="inlineStr">
        <is>
          <t>High Resolution Watercolor Sublimation PNG Files</t>
        </is>
      </c>
    </row>
    <row r="4522">
      <c r="B4522" t="inlineStr">
        <is>
          <t>🚀 Get creative with free fonts – tap here! 🎨</t>
        </is>
      </c>
      <c r="C4522">
        <f>$E$2 &amp; $J4522&amp;$K4522</f>
        <v/>
      </c>
      <c r="D4522">
        <f>$H$2 &amp; $F4522</f>
        <v/>
      </c>
      <c r="F4522">
        <f>$G$2 + $I4522</f>
        <v/>
      </c>
      <c r="I4522" t="n">
        <v>4521</v>
      </c>
      <c r="J4522" t="inlineStr">
        <is>
          <t>G</t>
        </is>
      </c>
      <c r="K4522" t="inlineStr">
        <is>
          <t>I</t>
        </is>
      </c>
      <c r="L4522" t="inlineStr">
        <is>
          <t>💐 Lovely hand-painted floral bouquets and delicate gouache elements add romantic beauty to your craft collection. Perfect for creating charming keepsakes, seasonal gifts, and custom accessories.</t>
        </is>
      </c>
      <c r="M4522" t="inlineStr">
        <is>
          <t>📥 Tap over to our platform and download these amazing PNG Bundles for FREE!</t>
        </is>
      </c>
      <c r="N4522" t="inlineStr">
        <is>
          <t>Pastel Bookmark PNG Sublimation Templates</t>
        </is>
      </c>
    </row>
    <row r="4523">
      <c r="B4523" t="inlineStr">
        <is>
          <t>🏙 Love unique typography? Click to grab the best fonts! 🖌🔥</t>
        </is>
      </c>
      <c r="C4523">
        <f>$E$2 &amp; $J4523&amp;$K4523</f>
        <v/>
      </c>
      <c r="D4523">
        <f>$H$2 &amp; $F4523</f>
        <v/>
      </c>
      <c r="F4523">
        <f>$G$2 + $I4523</f>
        <v/>
      </c>
      <c r="I4523" t="n">
        <v>4522</v>
      </c>
      <c r="J4523" t="inlineStr">
        <is>
          <t>9</t>
        </is>
      </c>
      <c r="K4523" t="inlineStr">
        <is>
          <t>i</t>
        </is>
      </c>
      <c r="L4523" t="inlineStr">
        <is>
          <t>🌼 Warm pastel tones and delicate painterly washes add instant visual appeal to any blank printable item. These high-quality PNG illustrations ensure smooth, professional finishes on all crafting substrates.</t>
        </is>
      </c>
      <c r="M4523" t="inlineStr">
        <is>
          <t>🌸 Explore our best-selling Watercolor Illustrations and grab yours for FREE!</t>
        </is>
      </c>
      <c r="N4523" t="inlineStr">
        <is>
          <t>Handcrafted Watercolor Coaster Sublimation Art</t>
        </is>
      </c>
    </row>
    <row r="4524">
      <c r="B4524" t="inlineStr">
        <is>
          <t>🚀 Transform your words with stunning fonts – click here! 🎨</t>
        </is>
      </c>
      <c r="C4524">
        <f>$E$2 &amp; $J4524&amp;$K4524</f>
        <v/>
      </c>
      <c r="D4524">
        <f>$H$2 &amp; $F4524</f>
        <v/>
      </c>
      <c r="F4524">
        <f>$G$2 + $I4524</f>
        <v/>
      </c>
      <c r="I4524" t="n">
        <v>4523</v>
      </c>
      <c r="J4524" t="inlineStr">
        <is>
          <t>&amp;</t>
        </is>
      </c>
      <c r="K4524" t="inlineStr">
        <is>
          <t>B</t>
        </is>
      </c>
      <c r="L4524" t="inlineStr">
        <is>
          <t>🪄 Expressive watercolor brushwork and soft pastel gradients make your handmade products stand out effortlessly. Created in high resolution to deliver rich color depth on both hard and soft surfaces.</t>
        </is>
      </c>
      <c r="M4524" t="inlineStr">
        <is>
          <t>✨ Unlock this gorgeous set of High-Resolution Graphics for FREE today!</t>
        </is>
      </c>
      <c r="N4524" t="inlineStr">
        <is>
          <t>Stunning Watercolor Ornament Sublimation Pack</t>
        </is>
      </c>
    </row>
    <row r="4525">
      <c r="B4525" t="inlineStr">
        <is>
          <t>🎨 Bold, clean, and free – just tap to get fonts! 🚀</t>
        </is>
      </c>
      <c r="C4525">
        <f>$E$2 &amp; $J4525&amp;$K4525</f>
        <v/>
      </c>
      <c r="D4525">
        <f>$H$2 &amp; $F4525</f>
        <v/>
      </c>
      <c r="F4525">
        <f>$G$2 + $I4525</f>
        <v/>
      </c>
      <c r="I4525" t="n">
        <v>4524</v>
      </c>
      <c r="J4525" t="inlineStr">
        <is>
          <t>3</t>
        </is>
      </c>
      <c r="K4525" t="inlineStr">
        <is>
          <t>l</t>
        </is>
      </c>
      <c r="L4525" t="inlineStr">
        <is>
          <t>🪴 Lush greenery, botanical accents, and soft floral tones bring an organic, refreshing touch to your creative work. Transparent background files make resizing and positioning completely effortless.</t>
        </is>
      </c>
      <c r="M4525" t="inlineStr">
        <is>
          <t>💫 Browse our complete collection of Sublimation Craft Designs for FREE now!</t>
        </is>
      </c>
      <c r="N4525" t="inlineStr">
        <is>
          <t>Pastel Sublimation PNG for Beautiful Crafts</t>
        </is>
      </c>
    </row>
    <row r="4526">
      <c r="B4526" t="inlineStr">
        <is>
          <t>🔥 Font lovers, this is for you! Click &amp; get free downloads! 🎨</t>
        </is>
      </c>
      <c r="C4526">
        <f>$E$2 &amp; $J4526&amp;$K4526</f>
        <v/>
      </c>
      <c r="D4526">
        <f>$H$2 &amp; $F4526</f>
        <v/>
      </c>
      <c r="F4526">
        <f>$G$2 + $I4526</f>
        <v/>
      </c>
      <c r="I4526" t="n">
        <v>4525</v>
      </c>
      <c r="J4526" t="inlineStr">
        <is>
          <t>L</t>
        </is>
      </c>
      <c r="K4526" t="inlineStr">
        <is>
          <t>s</t>
        </is>
      </c>
      <c r="L4526" t="inlineStr">
        <is>
          <t>✨ Artistic gouache textures and dreamy watercolor details bring unmatched elegance to DIY crafting. Designed for makers seeking beautiful, reliable graphics for bespoke accessories and gifts.</t>
        </is>
      </c>
      <c r="M4526" t="inlineStr">
        <is>
          <t>🌷 Head over to download your favorite Floral Clipart Elements for FREE!</t>
        </is>
      </c>
      <c r="N4526" t="inlineStr">
        <is>
          <t>Dreamy Watercolor Keychain Wrap Sublimation Design</t>
        </is>
      </c>
    </row>
    <row r="4527">
      <c r="B4527" t="inlineStr">
        <is>
          <t>💥 Level up your design! Click &amp; get free fonts! ✨</t>
        </is>
      </c>
      <c r="C4527">
        <f>$E$2 &amp; $J4527&amp;$K4527</f>
        <v/>
      </c>
      <c r="D4527">
        <f>$H$2 &amp; $F4527</f>
        <v/>
      </c>
      <c r="F4527">
        <f>$G$2 + $I4527</f>
        <v/>
      </c>
      <c r="I4527" t="n">
        <v>4526</v>
      </c>
      <c r="J4527" t="inlineStr">
        <is>
          <t>I</t>
        </is>
      </c>
      <c r="K4527" t="inlineStr">
        <is>
          <t>V</t>
        </is>
      </c>
      <c r="L4527" t="inlineStr">
        <is>
          <t>🌸 Gentle pastel tones combined with delicate watercolor accents create a cozy, heartwarming aesthetic. Perfect for designing charming car coasters, customized bookmarks, and elegant key tags.</t>
        </is>
      </c>
      <c r="M4527" t="inlineStr">
        <is>
          <t>🔥 Visit our store today and discover top-quality Digital Assets for FREE!</t>
        </is>
      </c>
      <c r="N4527" t="inlineStr">
        <is>
          <t>Gorgeous Pastel Car Coaster Sublimation Graphics</t>
        </is>
      </c>
    </row>
    <row r="4528">
      <c r="B4528" t="inlineStr">
        <is>
          <t>🚀 Style it your way – click to download awesome fonts! 💎</t>
        </is>
      </c>
      <c r="C4528">
        <f>$E$2 &amp; $J4528&amp;$K4528</f>
        <v/>
      </c>
      <c r="D4528">
        <f>$H$2 &amp; $F4528</f>
        <v/>
      </c>
      <c r="F4528">
        <f>$G$2 + $I4528</f>
        <v/>
      </c>
      <c r="I4528" t="n">
        <v>4527</v>
      </c>
      <c r="J4528" t="inlineStr">
        <is>
          <t>v</t>
        </is>
      </c>
      <c r="K4528" t="inlineStr">
        <is>
          <t>d</t>
        </is>
      </c>
      <c r="L4528" t="inlineStr">
        <is>
          <t>🖌️ Premium hand-drawn illustrations featuring timeless watercolor textures and balanced color harmonies. Each piece is optimized for crisp, detailed printing on a wide variety of blanks.</t>
        </is>
      </c>
      <c r="M4528" t="inlineStr">
        <is>
          <t>🎀 Grab your exclusive pack of Sublimation PNG Designs completely FREE today!</t>
        </is>
      </c>
      <c r="N4528" t="inlineStr">
        <is>
          <t>Colorful Watercolor Sublimation Blanks Artwork</t>
        </is>
      </c>
    </row>
    <row r="4529">
      <c r="B4529" t="inlineStr">
        <is>
          <t>🎨 Make an impression – free fonts, just click! 🔥</t>
        </is>
      </c>
      <c r="C4529">
        <f>$E$2 &amp; $J4529&amp;$K4529</f>
        <v/>
      </c>
      <c r="D4529">
        <f>$H$2 &amp; $F4529</f>
        <v/>
      </c>
      <c r="F4529">
        <f>$G$2 + $I4529</f>
        <v/>
      </c>
      <c r="I4529" t="n">
        <v>4528</v>
      </c>
      <c r="J4529" t="inlineStr">
        <is>
          <t>@</t>
        </is>
      </c>
      <c r="K4529" t="inlineStr">
        <is>
          <t>%</t>
        </is>
      </c>
      <c r="L4529" t="inlineStr">
        <is>
          <t>☕ Cozy artistic vibes and delicate watercolor illustrations bring handmade charm to your creative studio. These versatile PNG assets integrate seamlessly into any printable crafting workflow.</t>
        </is>
      </c>
      <c r="M4529" t="inlineStr">
        <is>
          <t>☕ Explore the curated gallery and download top Coaster Artwork for FREE!</t>
        </is>
      </c>
      <c r="N4529" t="inlineStr">
        <is>
          <t>Whimsical Watercolor Ornament Design Files</t>
        </is>
      </c>
    </row>
    <row r="4530">
      <c r="B4530" t="inlineStr">
        <is>
          <t>🎨 Download free fonts – click the pin! 🖌🔥</t>
        </is>
      </c>
      <c r="C4530">
        <f>$E$2 &amp; $J4530&amp;$K4530</f>
        <v/>
      </c>
      <c r="D4530">
        <f>$H$2 &amp; $F4530</f>
        <v/>
      </c>
      <c r="F4530">
        <f>$G$2 + $I4530</f>
        <v/>
      </c>
      <c r="I4530" t="n">
        <v>4529</v>
      </c>
      <c r="J4530" t="inlineStr">
        <is>
          <t>e</t>
        </is>
      </c>
      <c r="K4530" t="inlineStr">
        <is>
          <t>,</t>
        </is>
      </c>
      <c r="L4530" t="inlineStr">
        <is>
          <t>🍃 Subtle botanical illustrations and soft watercolor layers provide a serene, nature-inspired craft aesthetic. High-resolution quality ensures your finished items look vibrant and professionally crafted.</t>
        </is>
      </c>
      <c r="M4530" t="inlineStr">
        <is>
          <t>🎁 Find the best Watercolor Sublimation Files on our site and get them FREE!</t>
        </is>
      </c>
      <c r="N4530" t="inlineStr">
        <is>
          <t>Cute Pastel Keychain Sublimation PNG Pack</t>
        </is>
      </c>
    </row>
    <row r="4531">
      <c r="B4531" t="inlineStr">
        <is>
          <t>🚀 Grab the best fonts now – tap the pin! 🎨✨</t>
        </is>
      </c>
      <c r="C4531">
        <f>$E$2 &amp; $J4531&amp;$K4531</f>
        <v/>
      </c>
      <c r="D4531">
        <f>$H$2 &amp; $F4531</f>
        <v/>
      </c>
      <c r="F4531">
        <f>$G$2 + $I4531</f>
        <v/>
      </c>
      <c r="I4531" t="n">
        <v>4530</v>
      </c>
      <c r="J4531" t="inlineStr">
        <is>
          <t>z</t>
        </is>
      </c>
      <c r="K4531" t="inlineStr">
        <is>
          <t>d</t>
        </is>
      </c>
      <c r="L4531" t="inlineStr">
        <is>
          <t>🎀 Dreamy pastel artwork and fine painterly details offer endless creative possibilities for personalized merchandise. Easily applied to round, square, or custom-shaped sublimation products.</t>
        </is>
      </c>
      <c r="M4531" t="inlineStr">
        <is>
          <t>🌟 Check out the newest arrivals in our Digital Graphics collection for FREE!</t>
        </is>
      </c>
      <c r="N4531" t="inlineStr">
        <is>
          <t>Premium Watercolor Coaster Sublimation Graphics</t>
        </is>
      </c>
    </row>
    <row r="4532">
      <c r="B4532" t="inlineStr">
        <is>
          <t>🔥 Free fonts – click &amp; start designing! 🖋</t>
        </is>
      </c>
      <c r="C4532">
        <f>$E$2 &amp; $J4532&amp;$K4532</f>
        <v/>
      </c>
      <c r="D4532">
        <f>$H$2 &amp; $F4532</f>
        <v/>
      </c>
      <c r="F4532">
        <f>$G$2 + $I4532</f>
        <v/>
      </c>
      <c r="I4532" t="n">
        <v>4531</v>
      </c>
      <c r="J4532" t="inlineStr">
        <is>
          <t>h</t>
        </is>
      </c>
      <c r="K4532" t="inlineStr">
        <is>
          <t>}</t>
        </is>
      </c>
      <c r="L4532" t="inlineStr">
        <is>
          <t>🌺 Beautifully textured watercolor designs infused with delicate hues for refined crafting results. Every graphic is supplied in transparent PNG format for immediate, effortless layout styling.</t>
        </is>
      </c>
      <c r="M4532" t="inlineStr">
        <is>
          <t>💖 Visit our website now to unlock unlimited access to Crafting PNGs for FREE!</t>
        </is>
      </c>
      <c r="N4532" t="inlineStr">
        <is>
          <t>Beautiful Pastel Bookmark Sublimation Art</t>
        </is>
      </c>
    </row>
    <row r="4533">
      <c r="B4533" t="inlineStr">
        <is>
          <t>🏙 Top-quality fonts for free – tap to download! 💥</t>
        </is>
      </c>
      <c r="C4533">
        <f>$E$2 &amp; $J4533&amp;$K4533</f>
        <v/>
      </c>
      <c r="D4533">
        <f>$H$2 &amp; $F4533</f>
        <v/>
      </c>
      <c r="F4533">
        <f>$G$2 + $I4533</f>
        <v/>
      </c>
      <c r="I4533" t="n">
        <v>4532</v>
      </c>
      <c r="J4533" t="inlineStr">
        <is>
          <t>o</t>
        </is>
      </c>
      <c r="K4533" t="inlineStr">
        <is>
          <t>a</t>
        </is>
      </c>
      <c r="L4533" t="inlineStr">
        <is>
          <t>🎨 Crisp high-resolution watercolor graphics offer rich pigment layers and charming artisanal elegance. Ideal for producing customized gift items, boutique decor, and craft fair bestsellers.</t>
        </is>
      </c>
      <c r="M4533" t="inlineStr">
        <is>
          <t>🎨 Download your dream collection of Hand-Painted Illustrations for FREE today!</t>
        </is>
      </c>
      <c r="N4533" t="inlineStr">
        <is>
          <t>Floral Watercolor Car Coaster Sublimation PNG</t>
        </is>
      </c>
    </row>
    <row r="4534">
      <c r="B4534" t="inlineStr">
        <is>
          <t>🎧 Make your text stand out – just click! 🔥</t>
        </is>
      </c>
      <c r="C4534">
        <f>$E$2 &amp; $J4534&amp;$K4534</f>
        <v/>
      </c>
      <c r="D4534">
        <f>$H$2 &amp; $F4534</f>
        <v/>
      </c>
      <c r="F4534">
        <f>$G$2 + $I4534</f>
        <v/>
      </c>
      <c r="I4534" t="n">
        <v>4533</v>
      </c>
      <c r="J4534" t="inlineStr">
        <is>
          <t>3</t>
        </is>
      </c>
      <c r="K4534" t="inlineStr">
        <is>
          <t>p</t>
        </is>
      </c>
      <c r="L4534" t="inlineStr">
        <is>
          <t>💫 Lovely gouache florals and soft pastel washes bring a gentle, modern aesthetic to your handmade collections. These digital illustrations scale smoothly without losing their delicate painterly texture.</t>
        </is>
      </c>
      <c r="M4534" t="inlineStr">
        <is>
          <t>📥 Access premium-quality Sublimation Blank Designs on our site for FREE!</t>
        </is>
      </c>
      <c r="N4534" t="inlineStr">
        <is>
          <t>Artistic Gouache Ornament Sublimation Clipart</t>
        </is>
      </c>
    </row>
    <row r="4535">
      <c r="B4535" t="inlineStr">
        <is>
          <t>🖌 Stylish fonts – free download, tap the pin! 🚀</t>
        </is>
      </c>
      <c r="C4535">
        <f>$E$2 &amp; $J4535&amp;$K4535</f>
        <v/>
      </c>
      <c r="D4535">
        <f>$H$2 &amp; $F4535</f>
        <v/>
      </c>
      <c r="F4535">
        <f>$G$2 + $I4535</f>
        <v/>
      </c>
      <c r="I4535" t="n">
        <v>4534</v>
      </c>
      <c r="J4535" t="inlineStr">
        <is>
          <t>D</t>
        </is>
      </c>
      <c r="K4535" t="inlineStr">
        <is>
          <t>?</t>
        </is>
      </c>
      <c r="L4535" t="inlineStr">
        <is>
          <t>🌿 Organic botanical details and soft watercolor washes add sophistication to your crafting creations. Enjoy pristine resolution and clean transparent borders on every single illustration.</t>
        </is>
      </c>
      <c r="M4535" t="inlineStr">
        <is>
          <t>🌸 Discover breathtaking Watercolor Graphics and start your FREE download now!</t>
        </is>
      </c>
      <c r="N4535" t="inlineStr">
        <is>
          <t>Pastel Keychain Wrap and Coaster Bundle</t>
        </is>
      </c>
    </row>
    <row r="4536">
      <c r="B4536" t="inlineStr">
        <is>
          <t>💥 Want bold style? Download free fonts now! 🎨</t>
        </is>
      </c>
      <c r="C4536">
        <f>$E$2 &amp; $J4536&amp;$K4536</f>
        <v/>
      </c>
      <c r="D4536">
        <f>$H$2 &amp; $F4536</f>
        <v/>
      </c>
      <c r="F4536">
        <f>$G$2 + $I4536</f>
        <v/>
      </c>
      <c r="I4536" t="n">
        <v>4535</v>
      </c>
      <c r="J4536" t="inlineStr">
        <is>
          <t>S</t>
        </is>
      </c>
      <c r="K4536" t="inlineStr">
        <is>
          <t>o</t>
        </is>
      </c>
      <c r="L4536" t="inlineStr">
        <is>
          <t>🌟 Delightful hand-painted artwork tailored for crafters who appreciate soft colors and fine details. These multipurpose graphics transfer beautifully onto ceramics, fabrics, plastics, and metals.</t>
        </is>
      </c>
      <c r="M4536" t="inlineStr">
        <is>
          <t>✨ Browse the curated digital catalog to get your FREE Sublimation PNGs today!</t>
        </is>
      </c>
      <c r="N4536" t="inlineStr">
        <is>
          <t>Modern Watercolor Sublimation Designs for Gifts</t>
        </is>
      </c>
    </row>
    <row r="4537">
      <c r="B4537" t="inlineStr">
        <is>
          <t>🎧 Modern vibes, fresh fonts – click &amp; get free styles! 🔥</t>
        </is>
      </c>
      <c r="C4537">
        <f>$E$2 &amp; $J4537&amp;$K4537</f>
        <v/>
      </c>
      <c r="D4537">
        <f>$H$2 &amp; $F4537</f>
        <v/>
      </c>
      <c r="F4537">
        <f>$G$2 + $I4537</f>
        <v/>
      </c>
      <c r="I4537" t="n">
        <v>4536</v>
      </c>
      <c r="J4537" t="inlineStr">
        <is>
          <t>#</t>
        </is>
      </c>
      <c r="K4537" t="inlineStr">
        <is>
          <t>*</t>
        </is>
      </c>
      <c r="L4537" t="inlineStr">
        <is>
          <t>🌷 Fresh floral elements and subtle watercolor gradients bring bright, cheerful energy to your creative crafts. Perfect for creating matching sets of coasters, keychains, and reading accessories.</t>
        </is>
      </c>
      <c r="M4537" t="inlineStr">
        <is>
          <t>🌿 Explore high-definition Floral Artwork on our platform and download for FREE!</t>
        </is>
      </c>
      <c r="N4537" t="inlineStr">
        <is>
          <t>Hand Painted Watercolor Ornament Sublimation PNG</t>
        </is>
      </c>
    </row>
    <row r="4538">
      <c r="B4538" t="inlineStr">
        <is>
          <t>🚀 Get creative with free fonts – tap here! 🎨</t>
        </is>
      </c>
      <c r="C4538">
        <f>$E$2 &amp; $J4538&amp;$K4538</f>
        <v/>
      </c>
      <c r="D4538">
        <f>$H$2 &amp; $F4538</f>
        <v/>
      </c>
      <c r="F4538">
        <f>$G$2 + $I4538</f>
        <v/>
      </c>
      <c r="I4538" t="n">
        <v>4537</v>
      </c>
      <c r="J4538" t="inlineStr">
        <is>
          <t>&gt;</t>
        </is>
      </c>
      <c r="K4538" t="inlineStr">
        <is>
          <t>:</t>
        </is>
      </c>
      <c r="L4538" t="inlineStr">
        <is>
          <t>🍓 Charming artistic illustrations crafted with delicate brushwork and cozy pastel palettes. Designed to give your handmade gifts and bespoke stationery a polished, premium aesthetic.</t>
        </is>
      </c>
      <c r="M4538" t="inlineStr">
        <is>
          <t>🎉 Head over to our website and claim your FREE Digital Clipart Pack today!</t>
        </is>
      </c>
      <c r="N4538" t="inlineStr">
        <is>
          <t>Charming Watercolor Bookmark Sublimation Collection</t>
        </is>
      </c>
    </row>
    <row r="4539">
      <c r="B4539" t="inlineStr">
        <is>
          <t>🏙 Love unique typography? Click to grab the best fonts! 🖌🔥</t>
        </is>
      </c>
      <c r="C4539">
        <f>$E$2 &amp; $J4539&amp;$K4539</f>
        <v/>
      </c>
      <c r="D4539">
        <f>$H$2 &amp; $F4539</f>
        <v/>
      </c>
      <c r="F4539">
        <f>$G$2 + $I4539</f>
        <v/>
      </c>
      <c r="I4539" t="n">
        <v>4538</v>
      </c>
      <c r="J4539" t="inlineStr">
        <is>
          <t>m</t>
        </is>
      </c>
      <c r="K4539" t="inlineStr">
        <is>
          <t>@</t>
        </is>
      </c>
      <c r="L4539" t="inlineStr">
        <is>
          <t>🕊️ Graceful watercolor designs featuring gentle color blends and intricate artistic touches. Optimized for clean, vibrant printing across all your favorite crafting materials and blanks.</t>
        </is>
      </c>
      <c r="M4539" t="inlineStr">
        <is>
          <t>💫 Unlock premium quality Watercolor Sublimation Bundles completely FREE!</t>
        </is>
      </c>
      <c r="N4539" t="inlineStr">
        <is>
          <t>Soft Pastel Coaster Sublimation Templates</t>
        </is>
      </c>
    </row>
    <row r="4540">
      <c r="B4540" t="inlineStr">
        <is>
          <t>🚀 Transform your words with stunning fonts – click here! 🎨</t>
        </is>
      </c>
      <c r="C4540">
        <f>$E$2 &amp; $J4540&amp;$K4540</f>
        <v/>
      </c>
      <c r="D4540">
        <f>$H$2 &amp; $F4540</f>
        <v/>
      </c>
      <c r="F4540">
        <f>$G$2 + $I4540</f>
        <v/>
      </c>
      <c r="I4540" t="n">
        <v>4539</v>
      </c>
      <c r="J4540" t="inlineStr">
        <is>
          <t>4</t>
        </is>
      </c>
      <c r="K4540" t="inlineStr">
        <is>
          <t>H</t>
        </is>
      </c>
      <c r="L4540" t="inlineStr">
        <is>
          <t>💐 Romantic gouache and watercolor graphics bring timeless floral charm to modern craft projects. Every file is carefully formatted to deliver outstanding print clarity and color accuracy.</t>
        </is>
      </c>
      <c r="M4540" t="inlineStr">
        <is>
          <t>🏷️ Visit the collection today to download these adorable Craft Files for FREE!</t>
        </is>
      </c>
      <c r="N4540" t="inlineStr">
        <is>
          <t>Creative Watercolor Keychain Sublimation Files</t>
        </is>
      </c>
    </row>
    <row r="4541">
      <c r="B4541" t="inlineStr">
        <is>
          <t>🎨 Bold, clean, and free – just tap to get fonts! 🚀</t>
        </is>
      </c>
      <c r="C4541">
        <f>$E$2 &amp; $J4541&amp;$K4541</f>
        <v/>
      </c>
      <c r="D4541">
        <f>$H$2 &amp; $F4541</f>
        <v/>
      </c>
      <c r="F4541">
        <f>$G$2 + $I4541</f>
        <v/>
      </c>
      <c r="I4541" t="n">
        <v>4540</v>
      </c>
      <c r="J4541" t="inlineStr">
        <is>
          <t>~</t>
        </is>
      </c>
      <c r="K4541" t="inlineStr">
        <is>
          <t>7</t>
        </is>
      </c>
      <c r="L4541" t="inlineStr">
        <is>
          <t>✨ Soft glowing pastel pigments and delicate watercolor textures turn ordinary craft blanks into treasures. Transparent backgrounds allow easy placement on any template or blank design.</t>
        </is>
      </c>
      <c r="M4541" t="inlineStr">
        <is>
          <t>🌷 Find your next favorite Sublimation Design and download it for FREE right now!</t>
        </is>
      </c>
      <c r="N4541" t="inlineStr">
        <is>
          <t>Trendy Pastel Car Coaster Sublimation Art</t>
        </is>
      </c>
    </row>
    <row r="4542">
      <c r="B4542" t="inlineStr">
        <is>
          <t>🔥 Font lovers, this is for you! Click &amp; get free downloads! 🎨</t>
        </is>
      </c>
      <c r="C4542">
        <f>$E$2 &amp; $J4542&amp;$K4542</f>
        <v/>
      </c>
      <c r="D4542">
        <f>$H$2 &amp; $F4542</f>
        <v/>
      </c>
      <c r="F4542">
        <f>$G$2 + $I4542</f>
        <v/>
      </c>
      <c r="I4542" t="n">
        <v>4541</v>
      </c>
      <c r="J4542" t="inlineStr">
        <is>
          <t>J</t>
        </is>
      </c>
      <c r="K4542" t="inlineStr">
        <is>
          <t>K</t>
        </is>
      </c>
      <c r="L4542" t="inlineStr">
        <is>
          <t>🪴 Hand-painted foliage and watercolor greenery offer versatile, calming aesthetics for your craft line. High-definition details ensure every leaf and stroke prints with remarkable clarity.</t>
        </is>
      </c>
      <c r="M4542" t="inlineStr">
        <is>
          <t>🔥 Check out our huge library of Hand-Painted Graphics and get them FREE!</t>
        </is>
      </c>
      <c r="N4542" t="inlineStr">
        <is>
          <t>Watercolor Sublimation Bundle for Unique Projects</t>
        </is>
      </c>
    </row>
    <row r="4543">
      <c r="B4543" t="inlineStr">
        <is>
          <t>💥 Level up your design! Click &amp; get free fonts! ✨</t>
        </is>
      </c>
      <c r="C4543">
        <f>$E$2 &amp; $J4543&amp;$K4543</f>
        <v/>
      </c>
      <c r="D4543">
        <f>$H$2 &amp; $F4543</f>
        <v/>
      </c>
      <c r="F4543">
        <f>$G$2 + $I4543</f>
        <v/>
      </c>
      <c r="I4543" t="n">
        <v>4542</v>
      </c>
      <c r="J4543" t="inlineStr">
        <is>
          <t>|</t>
        </is>
      </c>
      <c r="K4543" t="inlineStr">
        <is>
          <t>f</t>
        </is>
      </c>
      <c r="L4543" t="inlineStr">
        <is>
          <t>🎨 Artistic watercolor compositions featuring balanced layouts and charming pastel color schemes. Perfect for creating lovely accessories, thoughtful keepsakes, and customized event favors.</t>
        </is>
      </c>
      <c r="M4543" t="inlineStr">
        <is>
          <t>🎁 Discover curated Watercolor Clipart Bundles on our site and download FREE!</t>
        </is>
      </c>
      <c r="N4543" t="inlineStr">
        <is>
          <t>Artistic Pastel Bookmark PNG Printable Graphics</t>
        </is>
      </c>
    </row>
    <row r="4544">
      <c r="B4544" t="inlineStr">
        <is>
          <t>🚀 Style it your way – click to download awesome fonts! 💎</t>
        </is>
      </c>
      <c r="C4544">
        <f>$E$2 &amp; $J4544&amp;$K4544</f>
        <v/>
      </c>
      <c r="D4544">
        <f>$H$2 &amp; $F4544</f>
        <v/>
      </c>
      <c r="F4544">
        <f>$G$2 + $I4544</f>
        <v/>
      </c>
      <c r="I4544" t="n">
        <v>4543</v>
      </c>
      <c r="J4544" t="inlineStr">
        <is>
          <t>y</t>
        </is>
      </c>
      <c r="K4544" t="inlineStr">
        <is>
          <t>n</t>
        </is>
      </c>
      <c r="L4544" t="inlineStr">
        <is>
          <t>🌼 Bright and cheerful watercolor artwork designed to add a splash of joy to every DIY project. High-resolution PNG format makes layering and printing smooth, fast, and simple.</t>
        </is>
      </c>
      <c r="M4544" t="inlineStr">
        <is>
          <t>🌟 Tap to visit our design gallery and grab your FREE Sublimation Assets today!</t>
        </is>
      </c>
      <c r="N4544" t="inlineStr">
        <is>
          <t>Elegant Watercolor Ornament Sublimation PNG</t>
        </is>
      </c>
    </row>
    <row r="4545">
      <c r="B4545" t="inlineStr">
        <is>
          <t>🎨 Make an impression – free fonts, just click! 🔥</t>
        </is>
      </c>
      <c r="C4545">
        <f>$E$2 &amp; $J4545&amp;$K4545</f>
        <v/>
      </c>
      <c r="D4545">
        <f>$H$2 &amp; $F4545</f>
        <v/>
      </c>
      <c r="F4545">
        <f>$G$2 + $I4545</f>
        <v/>
      </c>
      <c r="I4545" t="n">
        <v>4544</v>
      </c>
      <c r="J4545" t="inlineStr">
        <is>
          <t>0</t>
        </is>
      </c>
      <c r="K4545" t="inlineStr">
        <is>
          <t>"</t>
        </is>
      </c>
      <c r="L4545" t="inlineStr">
        <is>
          <t>☕ Relaxing pastel tones and cozy hand-painted illustrations provide a soothing, stylish touch. Designed to fit effortlessly onto car accessories, reading bookmarks, and desk decor.</t>
        </is>
      </c>
      <c r="M4545" t="inlineStr">
        <is>
          <t>💖 Explore our top-tier Sublimation PNG Files and download them for FREE!</t>
        </is>
      </c>
      <c r="N4545" t="inlineStr">
        <is>
          <t>Beautiful Watercolor Car Coaster Sublimation Files</t>
        </is>
      </c>
    </row>
    <row r="4546">
      <c r="B4546" t="inlineStr">
        <is>
          <t>🎨 Download free fonts – click the pin! 🖌🔥</t>
        </is>
      </c>
      <c r="C4546">
        <f>$E$2 &amp; $J4546&amp;$K4546</f>
        <v/>
      </c>
      <c r="D4546">
        <f>$H$2 &amp; $F4546</f>
        <v/>
      </c>
      <c r="F4546">
        <f>$G$2 + $I4546</f>
        <v/>
      </c>
      <c r="I4546" t="n">
        <v>4545</v>
      </c>
      <c r="J4546" t="inlineStr">
        <is>
          <t>,</t>
        </is>
      </c>
      <c r="K4546" t="inlineStr">
        <is>
          <t>X</t>
        </is>
      </c>
      <c r="L4546" t="inlineStr">
        <is>
          <t>🍃 Minimalist botanical illustrations and soft watercolor textures elevate the aesthetic of any blank item. Enjoy hassle-free crafting with transparent, high-resolution graphic files.</t>
        </is>
      </c>
      <c r="M4546" t="inlineStr">
        <is>
          <t>🎨 Browse thousands of gorgeous Watercolor Graphics and get started for FREE!</t>
        </is>
      </c>
      <c r="N4546" t="inlineStr">
        <is>
          <t>Pastel Sublimation Blanks PNG Art Pack</t>
        </is>
      </c>
    </row>
    <row r="4547">
      <c r="B4547" t="inlineStr">
        <is>
          <t>🚀 Grab the best fonts now – tap the pin! 🎨✨</t>
        </is>
      </c>
      <c r="C4547">
        <f>$E$2 &amp; $J4547&amp;$K4547</f>
        <v/>
      </c>
      <c r="D4547">
        <f>$H$2 &amp; $F4547</f>
        <v/>
      </c>
      <c r="F4547">
        <f>$G$2 + $I4547</f>
        <v/>
      </c>
      <c r="I4547" t="n">
        <v>4546</v>
      </c>
      <c r="J4547" t="inlineStr">
        <is>
          <t>1</t>
        </is>
      </c>
      <c r="K4547" t="inlineStr">
        <is>
          <t>V</t>
        </is>
      </c>
      <c r="L4547" t="inlineStr">
        <is>
          <t>🎀 Sweet pastel hues and delicate artistic details bring whimsical elegance to your creative crafts. Every illustration ensures rich color saturation and crisp outline definition upon transfer.</t>
        </is>
      </c>
      <c r="M4547" t="inlineStr">
        <is>
          <t>📥 Visit our official library today to claim your FREE Sublimation Download!</t>
        </is>
      </c>
      <c r="N4547" t="inlineStr">
        <is>
          <t>Watercolor Keychain Wrap Sublimation Bundle</t>
        </is>
      </c>
    </row>
    <row r="4548">
      <c r="B4548" t="inlineStr">
        <is>
          <t>🔥 Free fonts – click &amp; start designing! 🖋</t>
        </is>
      </c>
      <c r="C4548">
        <f>$E$2 &amp; $J4548&amp;$K4548</f>
        <v/>
      </c>
      <c r="D4548">
        <f>$H$2 &amp; $F4548</f>
        <v/>
      </c>
      <c r="F4548">
        <f>$G$2 + $I4548</f>
        <v/>
      </c>
      <c r="I4548" t="n">
        <v>4547</v>
      </c>
      <c r="J4548" t="inlineStr">
        <is>
          <t>S</t>
        </is>
      </c>
      <c r="K4548" t="inlineStr">
        <is>
          <t>Y</t>
        </is>
      </c>
      <c r="L4548" t="inlineStr">
        <is>
          <t>💫 Expressive watercolor strokes and dreamy pastel tones make these graphics a delight to craft with. Ideal for producing eye-catching boutique accessories and bespoke handcrafted gifts.</t>
        </is>
      </c>
      <c r="M4548" t="inlineStr">
        <is>
          <t>🌸 Check out our stunning Pastel Clipart Bundles and grab yours for FREE!</t>
        </is>
      </c>
      <c r="N4548" t="inlineStr">
        <is>
          <t>Fresh Watercolor Coaster Sublimation Art Pack</t>
        </is>
      </c>
    </row>
    <row r="4549">
      <c r="B4549" t="inlineStr">
        <is>
          <t>🏙 Top-quality fonts for free – tap to download! 💥</t>
        </is>
      </c>
      <c r="C4549">
        <f>$E$2 &amp; $J4549&amp;$K4549</f>
        <v/>
      </c>
      <c r="D4549">
        <f>$H$2 &amp; $F4549</f>
        <v/>
      </c>
      <c r="F4549">
        <f>$G$2 + $I4549</f>
        <v/>
      </c>
      <c r="I4549" t="n">
        <v>4548</v>
      </c>
      <c r="J4549" t="inlineStr">
        <is>
          <t>y</t>
        </is>
      </c>
      <c r="K4549" t="inlineStr">
        <is>
          <t>|</t>
        </is>
      </c>
      <c r="L4549" t="inlineStr">
        <is>
          <t>🌸 Subtle floral arrangements and delicate gouache textures bring refined elegance to your crafting projects. High-quality 300 DPI files ensure that every tiny detail transfers flawlessly.</t>
        </is>
      </c>
      <c r="M4549" t="inlineStr">
        <is>
          <t>✨ Download top-quality Sublimation Craft Files directly from our site for FREE!</t>
        </is>
      </c>
      <c r="N4549" t="inlineStr">
        <is>
          <t>Hand Painted Gouache Ornament Design Graphics</t>
        </is>
      </c>
    </row>
    <row r="4550">
      <c r="B4550" t="inlineStr">
        <is>
          <t>🎧 Make your text stand out – just click! 🔥</t>
        </is>
      </c>
      <c r="C4550">
        <f>$E$2 &amp; $J4550&amp;$K4550</f>
        <v/>
      </c>
      <c r="D4550">
        <f>$H$2 &amp; $F4550</f>
        <v/>
      </c>
      <c r="F4550">
        <f>$G$2 + $I4550</f>
        <v/>
      </c>
      <c r="I4550" t="n">
        <v>4549</v>
      </c>
      <c r="J4550" t="inlineStr">
        <is>
          <t>u</t>
        </is>
      </c>
      <c r="K4550" t="inlineStr">
        <is>
          <t>+</t>
        </is>
      </c>
      <c r="L4550" t="inlineStr">
        <is>
          <t>🪄 Creative watercolor illustrations packed with artistic charm and versatile styling options. These digital elements adapt effortlessly to round blanks, rectangle tags, and shaped crafts.</t>
        </is>
      </c>
      <c r="M4550" t="inlineStr">
        <is>
          <t>☕ Unlock the best curated collection of Coaster Graphics completely FREE!</t>
        </is>
      </c>
      <c r="N4550" t="inlineStr">
        <is>
          <t>Pastel Car Coaster Sublimation PNG Art</t>
        </is>
      </c>
    </row>
    <row r="4551">
      <c r="B4551" t="inlineStr">
        <is>
          <t>🖌 Stylish fonts – free download, tap the pin! 🚀</t>
        </is>
      </c>
      <c r="C4551">
        <f>$E$2 &amp; $J4551&amp;$K4551</f>
        <v/>
      </c>
      <c r="D4551">
        <f>$H$2 &amp; $F4551</f>
        <v/>
      </c>
      <c r="F4551">
        <f>$G$2 + $I4551</f>
        <v/>
      </c>
      <c r="I4551" t="n">
        <v>4550</v>
      </c>
      <c r="J4551" t="inlineStr">
        <is>
          <t>0</t>
        </is>
      </c>
      <c r="K4551" t="inlineStr">
        <is>
          <t>o</t>
        </is>
      </c>
      <c r="L4551" t="inlineStr">
        <is>
          <t>🌿 Nature-inspired watercolor art filled with delicate greenery, soft florals, and earthy pastels. Designed for makers looking to create clean, elegant, and stylish personalized items.</t>
        </is>
      </c>
      <c r="M4551" t="inlineStr">
        <is>
          <t>🌿 Head over to explore our beautiful Botanical Designs and get them for FREE!</t>
        </is>
      </c>
      <c r="N4551" t="inlineStr">
        <is>
          <t>Lovely Watercolor Bookmark Sublimation Set</t>
        </is>
      </c>
    </row>
    <row r="4552">
      <c r="B4552" t="inlineStr">
        <is>
          <t>💥 Want bold style? Download free fonts now! 🎨</t>
        </is>
      </c>
      <c r="C4552">
        <f>$E$2 &amp; $J4552&amp;$K4552</f>
        <v/>
      </c>
      <c r="D4552">
        <f>$H$2 &amp; $F4552</f>
        <v/>
      </c>
      <c r="F4552">
        <f>$G$2 + $I4552</f>
        <v/>
      </c>
      <c r="I4552" t="n">
        <v>4551</v>
      </c>
      <c r="J4552" t="inlineStr">
        <is>
          <t>S</t>
        </is>
      </c>
      <c r="K4552" t="inlineStr">
        <is>
          <t>2</t>
        </is>
      </c>
      <c r="L4552" t="inlineStr">
        <is>
          <t>🎨 Handcrafted watercolor graphics featuring soft washes, rich pigmentation, and delicate textures. These versatile digital assets make personalizing your creative projects fun and easy.</t>
        </is>
      </c>
      <c r="M4552" t="inlineStr">
        <is>
          <t>🎁 Discover premium hand-painted Clipart PNGs and download them for FREE today!</t>
        </is>
      </c>
      <c r="N4552" t="inlineStr">
        <is>
          <t>Watercolor Sublimation PNG for Handmade Crafts</t>
        </is>
      </c>
    </row>
    <row r="4553">
      <c r="B4553" t="inlineStr">
        <is>
          <t>🎧 Modern vibes, fresh fonts – click &amp; get free styles! 🔥</t>
        </is>
      </c>
      <c r="C4553">
        <f>$E$2 &amp; $J4553&amp;$K4553</f>
        <v/>
      </c>
      <c r="D4553">
        <f>$H$2 &amp; $F4553</f>
        <v/>
      </c>
      <c r="F4553">
        <f>$G$2 + $I4553</f>
        <v/>
      </c>
      <c r="I4553" t="n">
        <v>4552</v>
      </c>
      <c r="J4553" t="inlineStr">
        <is>
          <t>8</t>
        </is>
      </c>
      <c r="K4553" t="inlineStr">
        <is>
          <t>j</t>
        </is>
      </c>
      <c r="L4553" t="inlineStr">
        <is>
          <t>🌺 Elegant floral accents and charming gouache illustrations add romantic sophistication to your crafts. Transparent PNG formatting allows for effortless layering and flexible scaling.</t>
        </is>
      </c>
      <c r="M4553" t="inlineStr">
        <is>
          <t>💫 Visit our website now to find the best Sublimation Artwork for FREE!</t>
        </is>
      </c>
      <c r="N4553" t="inlineStr">
        <is>
          <t>Aesthetic Pastel Keychain Sublimation Templates</t>
        </is>
      </c>
    </row>
    <row r="4554">
      <c r="B4554" t="inlineStr">
        <is>
          <t>🚀 Get creative with free fonts – tap here! 🎨</t>
        </is>
      </c>
      <c r="C4554">
        <f>$E$2 &amp; $J4554&amp;$K4554</f>
        <v/>
      </c>
      <c r="D4554">
        <f>$H$2 &amp; $F4554</f>
        <v/>
      </c>
      <c r="F4554">
        <f>$G$2 + $I4554</f>
        <v/>
      </c>
      <c r="I4554" t="n">
        <v>4553</v>
      </c>
      <c r="J4554" t="inlineStr">
        <is>
          <t>9</t>
        </is>
      </c>
      <c r="K4554" t="inlineStr">
        <is>
          <t>)</t>
        </is>
      </c>
      <c r="L4554" t="inlineStr">
        <is>
          <t>🧁 Gentle pastel palettes and soft artistic styling bring a cozy, comforting charm to handmade goods. Perfect for crafters creating matching gift bundles, stationery, and accessories.</t>
        </is>
      </c>
      <c r="M4554" t="inlineStr">
        <is>
          <t>🎀 Grab your favorite Watercolor PNG Templates right now completely FREE!</t>
        </is>
      </c>
      <c r="N4554" t="inlineStr">
        <is>
          <t>Delicate Watercolor Ornament Sublimation Collection</t>
        </is>
      </c>
    </row>
    <row r="4555">
      <c r="B4555" t="inlineStr">
        <is>
          <t>🏙 Love unique typography? Click to grab the best fonts! 🖌🔥</t>
        </is>
      </c>
      <c r="C4555">
        <f>$E$2 &amp; $J4555&amp;$K4555</f>
        <v/>
      </c>
      <c r="D4555">
        <f>$H$2 &amp; $F4555</f>
        <v/>
      </c>
      <c r="F4555">
        <f>$G$2 + $I4555</f>
        <v/>
      </c>
      <c r="I4555" t="n">
        <v>4554</v>
      </c>
      <c r="J4555" t="inlineStr">
        <is>
          <t>!</t>
        </is>
      </c>
      <c r="K4555" t="inlineStr">
        <is>
          <t>Y</t>
        </is>
      </c>
      <c r="L4555" t="inlineStr">
        <is>
          <t>✨ Luminous watercolor details and artisanal brushstrokes make your finished items truly stand out. Crafted in high resolution to maintain pristine visual quality on any printable surface.</t>
        </is>
      </c>
      <c r="M4555" t="inlineStr">
        <is>
          <t>🌷 Explore our wide variety of Floral Sublimation Files and download for FREE!</t>
        </is>
      </c>
      <c r="N4555" t="inlineStr">
        <is>
          <t>Vibrant Pastel Car Coaster PNG Artwork</t>
        </is>
      </c>
    </row>
    <row r="4556">
      <c r="B4556" t="inlineStr">
        <is>
          <t>🚀 Transform your words with stunning fonts – click here! 🎨</t>
        </is>
      </c>
      <c r="C4556">
        <f>$E$2 &amp; $J4556&amp;$K4556</f>
        <v/>
      </c>
      <c r="D4556">
        <f>$H$2 &amp; $F4556</f>
        <v/>
      </c>
      <c r="F4556">
        <f>$G$2 + $I4556</f>
        <v/>
      </c>
      <c r="I4556" t="n">
        <v>4555</v>
      </c>
      <c r="J4556" t="inlineStr">
        <is>
          <t>5</t>
        </is>
      </c>
      <c r="K4556" t="inlineStr">
        <is>
          <t>k</t>
        </is>
      </c>
      <c r="L4556" t="inlineStr">
        <is>
          <t>🏷️ Beautifully balanced pastel illustrations offering timeless charm for all your custom crafting ideas. Each file is ready for seamless placement onto various project templates and blanks.</t>
        </is>
      </c>
      <c r="M4556" t="inlineStr">
        <is>
          <t>🔥 Get instant access to top-rated Digital Craft Graphics for FREE today!</t>
        </is>
      </c>
      <c r="N4556" t="inlineStr">
        <is>
          <t>Watercolor Coaster Sublimation PNG Printable Files</t>
        </is>
      </c>
    </row>
    <row r="4557">
      <c r="B4557" t="inlineStr">
        <is>
          <t>🎨 Bold, clean, and free – just tap to get fonts! 🚀</t>
        </is>
      </c>
      <c r="C4557">
        <f>$E$2 &amp; $J4557&amp;$K4557</f>
        <v/>
      </c>
      <c r="D4557">
        <f>$H$2 &amp; $F4557</f>
        <v/>
      </c>
      <c r="F4557">
        <f>$G$2 + $I4557</f>
        <v/>
      </c>
      <c r="I4557" t="n">
        <v>4556</v>
      </c>
      <c r="J4557" t="inlineStr">
        <is>
          <t>F</t>
        </is>
      </c>
      <c r="K4557" t="inlineStr">
        <is>
          <t>p</t>
        </is>
      </c>
      <c r="L4557" t="inlineStr">
        <is>
          <t>🌷 Delicate springtime botanicals and soft watercolor shades provide fresh, uplifting creative inspiration. High-resolution rendering guarantees sharp, vibrant results across all print media.</t>
        </is>
      </c>
      <c r="M4557" t="inlineStr">
        <is>
          <t>🌟 Check out our exclusive Pastel Design Bundles and download them for FREE!</t>
        </is>
      </c>
      <c r="N4557" t="inlineStr">
        <is>
          <t>Unique Pastel Bookmark Sublimation Graphics</t>
        </is>
      </c>
    </row>
    <row r="4558">
      <c r="B4558" t="inlineStr">
        <is>
          <t>🔥 Font lovers, this is for you! Click &amp; get free downloads! 🎨</t>
        </is>
      </c>
      <c r="C4558">
        <f>$E$2 &amp; $J4558&amp;$K4558</f>
        <v/>
      </c>
      <c r="D4558">
        <f>$H$2 &amp; $F4558</f>
        <v/>
      </c>
      <c r="F4558">
        <f>$G$2 + $I4558</f>
        <v/>
      </c>
      <c r="I4558" t="n">
        <v>4557</v>
      </c>
      <c r="J4558" t="inlineStr">
        <is>
          <t>F</t>
        </is>
      </c>
      <c r="K4558" t="inlineStr">
        <is>
          <t>0</t>
        </is>
      </c>
      <c r="L4558" t="inlineStr">
        <is>
          <t>☕ Warm and inviting hand-painted artwork that brings effortless cozy charm to your handmade items. Designed to produce flawless, smudge-free color transfers on compatible craft blanks.</t>
        </is>
      </c>
      <c r="M4558" t="inlineStr">
        <is>
          <t>💖 Find exquisite Watercolor Craft Files on our site and get them for FREE!</t>
        </is>
      </c>
      <c r="N4558" t="inlineStr">
        <is>
          <t>Soft Watercolor Keychain Wrap Sublimation PNG</t>
        </is>
      </c>
    </row>
    <row r="4559">
      <c r="B4559" t="inlineStr">
        <is>
          <t>💥 Level up your design! Click &amp; get free fonts! ✨</t>
        </is>
      </c>
      <c r="C4559">
        <f>$E$2 &amp; $J4559&amp;$K4559</f>
        <v/>
      </c>
      <c r="D4559">
        <f>$H$2 &amp; $F4559</f>
        <v/>
      </c>
      <c r="F4559">
        <f>$G$2 + $I4559</f>
        <v/>
      </c>
      <c r="I4559" t="n">
        <v>4558</v>
      </c>
      <c r="J4559" t="inlineStr">
        <is>
          <t>\</t>
        </is>
      </c>
      <c r="K4559" t="inlineStr">
        <is>
          <t>F</t>
        </is>
      </c>
      <c r="L4559" t="inlineStr">
        <is>
          <t>🍃 Elegant watercolor leaves and soft pastel blossoms add an understated luxury to your designs. Transparent backgrounds ensure complete versatility across light and dark project bases.</t>
        </is>
      </c>
      <c r="M4559" t="inlineStr">
        <is>
          <t>🎨 Visit our curated digital store and grab your FREE Sublimation Art now!</t>
        </is>
      </c>
      <c r="N4559" t="inlineStr">
        <is>
          <t>High Quality Gouache Ornament Design PNG</t>
        </is>
      </c>
    </row>
    <row r="4560">
      <c r="B4560" t="inlineStr">
        <is>
          <t>🚀 Style it your way – click to download awesome fonts! 💎</t>
        </is>
      </c>
      <c r="C4560">
        <f>$E$2 &amp; $J4560&amp;$K4560</f>
        <v/>
      </c>
      <c r="D4560">
        <f>$H$2 &amp; $F4560</f>
        <v/>
      </c>
      <c r="F4560">
        <f>$G$2 + $I4560</f>
        <v/>
      </c>
      <c r="I4560" t="n">
        <v>4559</v>
      </c>
      <c r="J4560" t="inlineStr">
        <is>
          <t>B</t>
        </is>
      </c>
      <c r="K4560" t="inlineStr">
        <is>
          <t>i</t>
        </is>
      </c>
      <c r="L4560" t="inlineStr">
        <is>
          <t>💫 Whimsical gouache textures and dreamy watercolor gradients create charming visual appeal for crafters. Perfect for designing bespoke gifts, trendy accessories, and personalized keepsakes.</t>
        </is>
      </c>
      <c r="M4560" t="inlineStr">
        <is>
          <t>📥 Tap over to our site to unlock wonderful Botanical Graphics for FREE!</t>
        </is>
      </c>
      <c r="N4560" t="inlineStr">
        <is>
          <t>Creative Pastel Coaster Sublimation Designs</t>
        </is>
      </c>
    </row>
    <row r="4561">
      <c r="B4561" t="inlineStr">
        <is>
          <t>🎨 Make an impression – free fonts, just click! 🔥</t>
        </is>
      </c>
      <c r="C4561">
        <f>$E$2 &amp; $J4561&amp;$K4561</f>
        <v/>
      </c>
      <c r="D4561">
        <f>$H$2 &amp; $F4561</f>
        <v/>
      </c>
      <c r="F4561">
        <f>$G$2 + $I4561</f>
        <v/>
      </c>
      <c r="I4561" t="n">
        <v>4560</v>
      </c>
      <c r="J4561" t="inlineStr">
        <is>
          <t>n</t>
        </is>
      </c>
      <c r="K4561" t="inlineStr">
        <is>
          <t>`</t>
        </is>
      </c>
      <c r="L4561" t="inlineStr">
        <is>
          <t>🌟 Vibrant yet gentle watercolor graphics crafted to bring your creative product visions to life. High-resolution files make digital editing, resizing, and printing completely seamless.</t>
        </is>
      </c>
      <c r="M4561" t="inlineStr">
        <is>
          <t>🌸 Download the finest collection of Watercolor Clipart Elements for FREE!</t>
        </is>
      </c>
      <c r="N4561" t="inlineStr">
        <is>
          <t>Dreamy Watercolor Car Coaster Sublimation Pack</t>
        </is>
      </c>
    </row>
    <row r="4562">
      <c r="B4562" t="inlineStr">
        <is>
          <t>🎨 Download free fonts – click the pin! 🖌🔥</t>
        </is>
      </c>
      <c r="C4562">
        <f>$E$2 &amp; $J4562&amp;$K4562</f>
        <v/>
      </c>
      <c r="D4562">
        <f>$H$2 &amp; $F4562</f>
        <v/>
      </c>
      <c r="F4562">
        <f>$G$2 + $I4562</f>
        <v/>
      </c>
      <c r="I4562" t="n">
        <v>4561</v>
      </c>
      <c r="J4562" t="inlineStr">
        <is>
          <t>\</t>
        </is>
      </c>
      <c r="K4562" t="inlineStr">
        <is>
          <t>e</t>
        </is>
      </c>
      <c r="L4562" t="inlineStr">
        <is>
          <t>🎨 Detailed painterly artwork featuring subtle color transitions and rich, organic watercolor textures. Optimized for top-tier print clarity on round, square, and uniquely shaped blanks.</t>
        </is>
      </c>
      <c r="M4562" t="inlineStr">
        <is>
          <t>✨ Head to our collection and explore the best Sublimation PNGs for FREE!</t>
        </is>
      </c>
      <c r="N4562" t="inlineStr">
        <is>
          <t>Artistic Watercolor Bookmark Sublimation PNG</t>
        </is>
      </c>
    </row>
    <row r="4563">
      <c r="B4563" t="inlineStr">
        <is>
          <t>🚀 Grab the best fonts now – tap the pin! 🎨✨</t>
        </is>
      </c>
      <c r="C4563">
        <f>$E$2 &amp; $J4563&amp;$K4563</f>
        <v/>
      </c>
      <c r="D4563">
        <f>$H$2 &amp; $F4563</f>
        <v/>
      </c>
      <c r="F4563">
        <f>$G$2 + $I4563</f>
        <v/>
      </c>
      <c r="I4563" t="n">
        <v>4562</v>
      </c>
      <c r="J4563" t="inlineStr">
        <is>
          <t>:</t>
        </is>
      </c>
      <c r="K4563" t="inlineStr">
        <is>
          <t>n</t>
        </is>
      </c>
      <c r="L4563" t="inlineStr">
        <is>
          <t>🎀 Soft blush tones and delicate floral illustrations bring a feminine, boutique-ready touch to crafts. Each graphic provides exceptional clarity and clean transparent boundaries for easy use.</t>
        </is>
      </c>
      <c r="M4563" t="inlineStr">
        <is>
          <t>🎉 Claim your instant download of high-quality Digital Graphics for FREE!</t>
        </is>
      </c>
      <c r="N4563" t="inlineStr">
        <is>
          <t>Pastel Ornament Sublimation Art Templates</t>
        </is>
      </c>
    </row>
    <row r="4564">
      <c r="B4564" t="inlineStr">
        <is>
          <t>🔥 Free fonts – click &amp; start designing! 🖋</t>
        </is>
      </c>
      <c r="C4564">
        <f>$E$2 &amp; $J4564&amp;$K4564</f>
        <v/>
      </c>
      <c r="D4564">
        <f>$H$2 &amp; $F4564</f>
        <v/>
      </c>
      <c r="F4564">
        <f>$G$2 + $I4564</f>
        <v/>
      </c>
      <c r="I4564" t="n">
        <v>4563</v>
      </c>
      <c r="J4564" t="inlineStr">
        <is>
          <t>M</t>
        </is>
      </c>
      <c r="K4564" t="inlineStr">
        <is>
          <t>}</t>
        </is>
      </c>
      <c r="L4564" t="inlineStr">
        <is>
          <t>💐 Charming hand-painted bouquets and soft gouache elements elevate your creative crafting projects. Perfect for adding sweet, artistic touches to gifts, accessories, and home decor items.</t>
        </is>
      </c>
      <c r="M4564" t="inlineStr">
        <is>
          <t>🏷️ Browse our creative library to find beautiful Crafting Artwork for FREE!</t>
        </is>
      </c>
      <c r="N4564" t="inlineStr">
        <is>
          <t>Beautiful Watercolor Keychain Sublimation Graphics</t>
        </is>
      </c>
    </row>
    <row r="4565">
      <c r="B4565" t="inlineStr">
        <is>
          <t>🏙 Top-quality fonts for free – tap to download! 💥</t>
        </is>
      </c>
      <c r="C4565">
        <f>$E$2 &amp; $J4565&amp;$K4565</f>
        <v/>
      </c>
      <c r="D4565">
        <f>$H$2 &amp; $F4565</f>
        <v/>
      </c>
      <c r="F4565">
        <f>$G$2 + $I4565</f>
        <v/>
      </c>
      <c r="I4565" t="n">
        <v>4564</v>
      </c>
      <c r="J4565" t="inlineStr">
        <is>
          <t>,</t>
        </is>
      </c>
      <c r="K4565" t="inlineStr">
        <is>
          <t>4</t>
        </is>
      </c>
      <c r="L4565" t="inlineStr">
        <is>
          <t>🌿 Soothing pastel greens and earthy watercolor tones create an organic, modern aesthetic for crafts. Designed for crafters who value pristine print definition and authentic paint textures.</t>
        </is>
      </c>
      <c r="M4565" t="inlineStr">
        <is>
          <t>☕ Check out our top-rated Coaster Sublimation Files and get them for FREE!</t>
        </is>
      </c>
      <c r="N4565" t="inlineStr">
        <is>
          <t>Pretty Pastel Car Coaster PNG Collection</t>
        </is>
      </c>
    </row>
    <row r="4566">
      <c r="B4566" t="inlineStr">
        <is>
          <t>🎧 Make your text stand out – just click! 🔥</t>
        </is>
      </c>
      <c r="C4566">
        <f>$E$2 &amp; $J4566&amp;$K4566</f>
        <v/>
      </c>
      <c r="D4566">
        <f>$H$2 &amp; $F4566</f>
        <v/>
      </c>
      <c r="F4566">
        <f>$G$2 + $I4566</f>
        <v/>
      </c>
      <c r="I4566" t="n">
        <v>4565</v>
      </c>
      <c r="J4566" t="inlineStr">
        <is>
          <t>x</t>
        </is>
      </c>
      <c r="K4566" t="inlineStr">
        <is>
          <t>M</t>
        </is>
      </c>
      <c r="L4566" t="inlineStr">
        <is>
          <t>🍓 Playful watercolor elements combined with soft pastel hues create adorable, cheerful finished goods. Ready-to-print PNG files save time while delivering professional, high-end results.</t>
        </is>
      </c>
      <c r="M4566" t="inlineStr">
        <is>
          <t>🌿 Explore charming hand-painted Botanical Art and download for FREE today!</t>
        </is>
      </c>
      <c r="N4566" t="inlineStr">
        <is>
          <t>Watercolor Coaster Sublimation Instant Download</t>
        </is>
      </c>
    </row>
    <row r="4567">
      <c r="B4567" t="inlineStr">
        <is>
          <t>🖌 Stylish fonts – free download, tap the pin! 🚀</t>
        </is>
      </c>
      <c r="C4567">
        <f>$E$2 &amp; $J4567&amp;$K4567</f>
        <v/>
      </c>
      <c r="D4567">
        <f>$H$2 &amp; $F4567</f>
        <v/>
      </c>
      <c r="F4567">
        <f>$G$2 + $I4567</f>
        <v/>
      </c>
      <c r="I4567" t="n">
        <v>4566</v>
      </c>
      <c r="J4567" t="inlineStr">
        <is>
          <t>j</t>
        </is>
      </c>
      <c r="K4567" t="inlineStr">
        <is>
          <t>B</t>
        </is>
      </c>
      <c r="L4567" t="inlineStr">
        <is>
          <t>🪄 Soft watercolor splashes and refined floral elements bring an effortless artistic touch to crafts. Compatible with all major creative workflows and standard sublimation printing setups.</t>
        </is>
      </c>
      <c r="M4567" t="inlineStr">
        <is>
          <t>🎁 Visit our platform right now to unlock exclusive Craft Bundles for FREE!</t>
        </is>
      </c>
      <c r="N4567" t="inlineStr">
        <is>
          <t>Lovely Gouache Ornament Sublimation Templates</t>
        </is>
      </c>
    </row>
    <row r="4568">
      <c r="B4568" t="inlineStr">
        <is>
          <t>💥 Want bold style? Download free fonts now! 🎨</t>
        </is>
      </c>
      <c r="C4568">
        <f>$E$2 &amp; $J4568&amp;$K4568</f>
        <v/>
      </c>
      <c r="D4568">
        <f>$H$2 &amp; $F4568</f>
        <v/>
      </c>
      <c r="F4568">
        <f>$G$2 + $I4568</f>
        <v/>
      </c>
      <c r="I4568" t="n">
        <v>4567</v>
      </c>
      <c r="J4568" t="inlineStr">
        <is>
          <t>0</t>
        </is>
      </c>
      <c r="K4568" t="inlineStr">
        <is>
          <t>}</t>
        </is>
      </c>
      <c r="L4568" t="inlineStr">
        <is>
          <t>🌼 Lovely hand-painted blossoms and gentle gouache artwork add heartwarming beauty to everyday items. High-resolution files ensure vivid color fidelity across a wide range of blanks.</t>
        </is>
      </c>
      <c r="M4568" t="inlineStr">
        <is>
          <t>💫 Discover the ultimate collection of Watercolor Sublimation Art for FREE!</t>
        </is>
      </c>
      <c r="N4568" t="inlineStr">
        <is>
          <t>Pastel Bookmark Sublimation Printable Art Files</t>
        </is>
      </c>
    </row>
    <row r="4569">
      <c r="B4569" t="inlineStr">
        <is>
          <t>🎧 Modern vibes, fresh fonts – click &amp; get free styles! 🔥</t>
        </is>
      </c>
      <c r="C4569">
        <f>$E$2 &amp; $J4569&amp;$K4569</f>
        <v/>
      </c>
      <c r="D4569">
        <f>$H$2 &amp; $F4569</f>
        <v/>
      </c>
      <c r="F4569">
        <f>$G$2 + $I4569</f>
        <v/>
      </c>
      <c r="I4569" t="n">
        <v>4568</v>
      </c>
      <c r="J4569" t="inlineStr">
        <is>
          <t>3</t>
        </is>
      </c>
      <c r="K4569" t="inlineStr">
        <is>
          <t>P</t>
        </is>
      </c>
      <c r="L4569" t="inlineStr">
        <is>
          <t>🕊️ Peaceful pastel palettes and soft painterly details give your handcrafted items a serene aesthetic. Every illustration is prepared in high definition for crisp, long-lasting print transfers.</t>
        </is>
      </c>
      <c r="M4569" t="inlineStr">
        <is>
          <t>🌷 Tap to download gorgeous Pastel Floral Graphics completely FREE today!</t>
        </is>
      </c>
      <c r="N4569" t="inlineStr">
        <is>
          <t>Hand Painted Watercolor Keychain Wrap PNG</t>
        </is>
      </c>
    </row>
    <row r="4570">
      <c r="B4570" t="inlineStr">
        <is>
          <t>🚀 Get creative with free fonts – tap here! 🎨</t>
        </is>
      </c>
      <c r="C4570">
        <f>$E$2 &amp; $J4570&amp;$K4570</f>
        <v/>
      </c>
      <c r="D4570">
        <f>$H$2 &amp; $F4570</f>
        <v/>
      </c>
      <c r="F4570">
        <f>$G$2 + $I4570</f>
        <v/>
      </c>
      <c r="I4570" t="n">
        <v>4569</v>
      </c>
      <c r="J4570" t="inlineStr">
        <is>
          <t>n</t>
        </is>
      </c>
      <c r="K4570" t="inlineStr">
        <is>
          <t>J</t>
        </is>
      </c>
      <c r="L4570" t="inlineStr">
        <is>
          <t>✨ Delightful watercolor graphics filled with intricate brushwork and rich, luminous color washes. These multipurpose PNGs fit seamlessly into any craft template or printable layout.</t>
        </is>
      </c>
      <c r="M4570" t="inlineStr">
        <is>
          <t>🌟 Access our complete collection of Sublimation PNG Designs for FREE!</t>
        </is>
      </c>
      <c r="N4570" t="inlineStr">
        <is>
          <t>Elegant Watercolor Car Coaster Sublimation Pack</t>
        </is>
      </c>
    </row>
    <row r="4571">
      <c r="B4571" t="inlineStr">
        <is>
          <t>🏙 Love unique typography? Click to grab the best fonts! 🖌🔥</t>
        </is>
      </c>
      <c r="C4571">
        <f>$E$2 &amp; $J4571&amp;$K4571</f>
        <v/>
      </c>
      <c r="D4571">
        <f>$H$2 &amp; $F4571</f>
        <v/>
      </c>
      <c r="F4571">
        <f>$G$2 + $I4571</f>
        <v/>
      </c>
      <c r="I4571" t="n">
        <v>4570</v>
      </c>
      <c r="J4571" t="inlineStr">
        <is>
          <t>C</t>
        </is>
      </c>
      <c r="K4571" t="inlineStr">
        <is>
          <t>4</t>
        </is>
      </c>
      <c r="L4571" t="inlineStr">
        <is>
          <t>🪴 Modern botanical illustrations and gentle watercolor foliage provide stylish, versatile design options. Transparent backgrounds make positioning and customizing fast and intuitive.</t>
        </is>
      </c>
      <c r="M4571" t="inlineStr">
        <is>
          <t>💖 Head over to our digital hub and grab these lovely Art Files for FREE!</t>
        </is>
      </c>
      <c r="N4571" t="inlineStr">
        <is>
          <t>Sweet Pastel Ornament Sublimation Graphics</t>
        </is>
      </c>
    </row>
    <row r="4572">
      <c r="B4572" t="inlineStr">
        <is>
          <t>🚀 Transform your words with stunning fonts – click here! 🎨</t>
        </is>
      </c>
      <c r="C4572">
        <f>$E$2 &amp; $J4572&amp;$K4572</f>
        <v/>
      </c>
      <c r="D4572">
        <f>$H$2 &amp; $F4572</f>
        <v/>
      </c>
      <c r="F4572">
        <f>$G$2 + $I4572</f>
        <v/>
      </c>
      <c r="I4572" t="n">
        <v>4571</v>
      </c>
      <c r="J4572" t="inlineStr">
        <is>
          <t>X</t>
        </is>
      </c>
      <c r="K4572" t="inlineStr">
        <is>
          <t>j</t>
        </is>
      </c>
      <c r="L4572" t="inlineStr">
        <is>
          <t>🌸 Delicate floral accents and sweet pastel colorways bring romantic warmth to all your creative work. High-resolution files deliver exceptional detail and rich color depth every time.</t>
        </is>
      </c>
      <c r="M4572" t="inlineStr">
        <is>
          <t>🔥 Explore top curated Watercolor Assets on our website completely FREE!</t>
        </is>
      </c>
      <c r="N4572" t="inlineStr">
        <is>
          <t>Modern Watercolor Coaster Sublimation Artwork</t>
        </is>
      </c>
    </row>
    <row r="4573">
      <c r="B4573" t="inlineStr">
        <is>
          <t>🎨 Bold, clean, and free – just tap to get fonts! 🚀</t>
        </is>
      </c>
      <c r="C4573">
        <f>$E$2 &amp; $J4573&amp;$K4573</f>
        <v/>
      </c>
      <c r="D4573">
        <f>$H$2 &amp; $F4573</f>
        <v/>
      </c>
      <c r="F4573">
        <f>$G$2 + $I4573</f>
        <v/>
      </c>
      <c r="I4573" t="n">
        <v>4572</v>
      </c>
      <c r="J4573" t="inlineStr">
        <is>
          <t>8</t>
        </is>
      </c>
      <c r="K4573" t="inlineStr">
        <is>
          <t>$</t>
        </is>
      </c>
      <c r="L4573" t="inlineStr">
        <is>
          <t>☕ Cozy hand-painted details and soft watercolor tones create an inviting, artisanal look on crafts. Perfect for creating unique personalized gifts, craft market goods, and custom sets.</t>
        </is>
      </c>
      <c r="M4573" t="inlineStr">
        <is>
          <t>🎨 Visit our design library and download high-resolution Clipart for FREE!</t>
        </is>
      </c>
      <c r="N4573" t="inlineStr">
        <is>
          <t>Charming Pastel Sublimation Blanks PNG Set</t>
        </is>
      </c>
    </row>
    <row r="4574">
      <c r="B4574" t="inlineStr">
        <is>
          <t>🔥 Font lovers, this is for you! Click &amp; get free downloads! 🎨</t>
        </is>
      </c>
      <c r="C4574">
        <f>$E$2 &amp; $J4574&amp;$K4574</f>
        <v/>
      </c>
      <c r="D4574">
        <f>$H$2 &amp; $F4574</f>
        <v/>
      </c>
      <c r="F4574">
        <f>$G$2 + $I4574</f>
        <v/>
      </c>
      <c r="I4574" t="n">
        <v>4573</v>
      </c>
      <c r="J4574" t="inlineStr">
        <is>
          <t>q</t>
        </is>
      </c>
      <c r="K4574" t="inlineStr">
        <is>
          <t>j</t>
        </is>
      </c>
      <c r="L4574" t="inlineStr">
        <is>
          <t>🎨 Refined gouache and watercolor artwork designed with smooth gradients and delicate textures. These versatile digital files are optimized for flawless transfers on diverse surfaces.</t>
        </is>
      </c>
      <c r="M4574" t="inlineStr">
        <is>
          <t>📥 Claim your spot to download premium Sublimation Graphics for FREE today!</t>
        </is>
      </c>
      <c r="N4574" t="inlineStr">
        <is>
          <t>Whimsical Watercolor Bookmark Sublimation Files</t>
        </is>
      </c>
    </row>
    <row r="4575">
      <c r="B4575" t="inlineStr">
        <is>
          <t>💥 Level up your design! Click &amp; get free fonts! ✨</t>
        </is>
      </c>
      <c r="C4575">
        <f>$E$2 &amp; $J4575&amp;$K4575</f>
        <v/>
      </c>
      <c r="D4575">
        <f>$H$2 &amp; $F4575</f>
        <v/>
      </c>
      <c r="F4575">
        <f>$G$2 + $I4575</f>
        <v/>
      </c>
      <c r="I4575" t="n">
        <v>4574</v>
      </c>
      <c r="J4575" t="inlineStr">
        <is>
          <t>P</t>
        </is>
      </c>
      <c r="K4575" t="inlineStr">
        <is>
          <t>s</t>
        </is>
      </c>
      <c r="L4575" t="inlineStr">
        <is>
          <t>🍃 Serene botanical art featuring delicate leafy branches and soft pastel floral compositions. Each element is isolated on a transparent background for maximum design flexibility.</t>
        </is>
      </c>
      <c r="M4575" t="inlineStr">
        <is>
          <t>🌸 Discover hundreds of hand-painted Digital Illustrations completely FREE!</t>
        </is>
      </c>
      <c r="N4575" t="inlineStr">
        <is>
          <t>Cute Watercolor Keychain Sublimation Design Bundle</t>
        </is>
      </c>
    </row>
    <row r="4576">
      <c r="B4576" t="inlineStr">
        <is>
          <t>🚀 Style it your way – click to download awesome fonts! 💎</t>
        </is>
      </c>
      <c r="C4576">
        <f>$E$2 &amp; $J4576&amp;$K4576</f>
        <v/>
      </c>
      <c r="D4576">
        <f>$H$2 &amp; $F4576</f>
        <v/>
      </c>
      <c r="F4576">
        <f>$G$2 + $I4576</f>
        <v/>
      </c>
      <c r="I4576" t="n">
        <v>4575</v>
      </c>
      <c r="J4576" t="inlineStr">
        <is>
          <t>B</t>
        </is>
      </c>
      <c r="K4576" t="inlineStr">
        <is>
          <t>8</t>
        </is>
      </c>
      <c r="L4576" t="inlineStr">
        <is>
          <t>💫 Dreamy pastel hues and delicate artistic textures bring an enchanting aesthetic to your craft studio. Designed to scale effortlessly while preserving every subtle brushstroke and wash.</t>
        </is>
      </c>
      <c r="M4576" t="inlineStr">
        <is>
          <t>✨ Browse our featured collection and get your FREE Sublimation Pack right now!</t>
        </is>
      </c>
      <c r="N4576" t="inlineStr">
        <is>
          <t>Pastel Car Coaster Sublimation PNG Files</t>
        </is>
      </c>
    </row>
    <row r="4577">
      <c r="B4577" t="inlineStr">
        <is>
          <t>🎨 Make an impression – free fonts, just click! 🔥</t>
        </is>
      </c>
      <c r="C4577">
        <f>$E$2 &amp; $J4577&amp;$K4577</f>
        <v/>
      </c>
      <c r="D4577">
        <f>$H$2 &amp; $F4577</f>
        <v/>
      </c>
      <c r="F4577">
        <f>$G$2 + $I4577</f>
        <v/>
      </c>
      <c r="I4577" t="n">
        <v>4576</v>
      </c>
      <c r="J4577" t="inlineStr">
        <is>
          <t>&lt;</t>
        </is>
      </c>
      <c r="K4577" t="inlineStr">
        <is>
          <t>g</t>
        </is>
      </c>
      <c r="L4577" t="inlineStr">
        <is>
          <t>🎀 Whimsical hand-painted designs featuring charming details and harmonious pastel color palettes. Ideal for creating eye-catching boutique accessories and bespoke custom gifts.</t>
        </is>
      </c>
      <c r="M4577" t="inlineStr">
        <is>
          <t>🎁 Unlock beautiful Watercolor Artwork for all your craft blanks for FREE!</t>
        </is>
      </c>
      <c r="N4577" t="inlineStr">
        <is>
          <t>Unique Watercolor Ornament Sublimation Bundle</t>
        </is>
      </c>
    </row>
    <row r="4578">
      <c r="B4578" t="inlineStr">
        <is>
          <t>🎨 Download free fonts – click the pin! 🖌🔥</t>
        </is>
      </c>
      <c r="C4578">
        <f>$E$2 &amp; $J4578&amp;$K4578</f>
        <v/>
      </c>
      <c r="D4578">
        <f>$H$2 &amp; $F4578</f>
        <v/>
      </c>
      <c r="F4578">
        <f>$G$2 + $I4578</f>
        <v/>
      </c>
      <c r="I4578" t="n">
        <v>4577</v>
      </c>
      <c r="J4578" t="inlineStr">
        <is>
          <t>t</t>
        </is>
      </c>
      <c r="K4578" t="inlineStr">
        <is>
          <t>o</t>
        </is>
      </c>
      <c r="L4578" t="inlineStr">
        <is>
          <t>🌷 Fresh watercolor botanicals and gentle pastel washes provide endless versatility for DIY makers. Clean transparent edges make combining and layering elements completely effortless.</t>
        </is>
      </c>
      <c r="M4578" t="inlineStr">
        <is>
          <t>🌿 Visit our platform to explore stunning Greenery Graphics for FREE today!</t>
        </is>
      </c>
      <c r="N4578" t="inlineStr">
        <is>
          <t>Fresh Pastel Coaster Sublimation Graphics</t>
        </is>
      </c>
    </row>
    <row r="4579">
      <c r="B4579" t="inlineStr">
        <is>
          <t>🚀 Grab the best fonts now – tap the pin! 🎨✨</t>
        </is>
      </c>
      <c r="C4579">
        <f>$E$2 &amp; $J4579&amp;$K4579</f>
        <v/>
      </c>
      <c r="D4579">
        <f>$H$2 &amp; $F4579</f>
        <v/>
      </c>
      <c r="F4579">
        <f>$G$2 + $I4579</f>
        <v/>
      </c>
      <c r="I4579" t="n">
        <v>4578</v>
      </c>
      <c r="J4579" t="inlineStr">
        <is>
          <t>a</t>
        </is>
      </c>
      <c r="K4579" t="inlineStr">
        <is>
          <t>H</t>
        </is>
      </c>
      <c r="L4579" t="inlineStr">
        <is>
          <t>🌟 Artistic gouache elements and luminous watercolor washes bring refined craftsmanship to your projects. High-definition 300 DPI resolution ensures crisp, brilliant printed results.</t>
        </is>
      </c>
      <c r="M4579" t="inlineStr">
        <is>
          <t>🎀 Check out our adorable Pastel Clipart Sets and download them for FREE!</t>
        </is>
      </c>
      <c r="N4579" t="inlineStr">
        <is>
          <t>Artistic Watercolor Keychain Wrap Sublimation Files</t>
        </is>
      </c>
    </row>
    <row r="4580">
      <c r="B4580" t="inlineStr">
        <is>
          <t>🔥 Free fonts – click &amp; start designing! 🖋</t>
        </is>
      </c>
      <c r="C4580">
        <f>$E$2 &amp; $J4580&amp;$K4580</f>
        <v/>
      </c>
      <c r="D4580">
        <f>$H$2 &amp; $F4580</f>
        <v/>
      </c>
      <c r="F4580">
        <f>$G$2 + $I4580</f>
        <v/>
      </c>
      <c r="I4580" t="n">
        <v>4579</v>
      </c>
      <c r="J4580" t="inlineStr">
        <is>
          <t>G</t>
        </is>
      </c>
      <c r="K4580" t="inlineStr">
        <is>
          <t>:</t>
        </is>
      </c>
      <c r="L4580" t="inlineStr">
        <is>
          <t>💐 Romantic pastel florals and delicate watercolor greenery add instant charm to any handmade blank. Each file is pre-formatted for smooth printing and reliable color saturation.</t>
        </is>
      </c>
      <c r="M4580" t="inlineStr">
        <is>
          <t>💫 Grab the highest quality Sublimation PNG Files on our site for FREE!</t>
        </is>
      </c>
      <c r="N4580" t="inlineStr">
        <is>
          <t>Delicate Pastel Bookmark PNG Art Pack</t>
        </is>
      </c>
    </row>
    <row r="4581">
      <c r="B4581" t="inlineStr">
        <is>
          <t>🏙 Top-quality fonts for free – tap to download! 💥</t>
        </is>
      </c>
      <c r="C4581">
        <f>$E$2 &amp; $J4581&amp;$K4581</f>
        <v/>
      </c>
      <c r="D4581">
        <f>$H$2 &amp; $F4581</f>
        <v/>
      </c>
      <c r="F4581">
        <f>$G$2 + $I4581</f>
        <v/>
      </c>
      <c r="I4581" t="n">
        <v>4580</v>
      </c>
      <c r="J4581" t="inlineStr">
        <is>
          <t>.</t>
        </is>
      </c>
      <c r="K4581" t="inlineStr">
        <is>
          <t>{</t>
        </is>
      </c>
      <c r="L4581" t="inlineStr">
        <is>
          <t>🌿 Natural botanical motifs and subtle earthy watercolors deliver a calming, organic crafting vibe. These transparent PNG illustrations integrate seamlessly into any design layout.</t>
        </is>
      </c>
      <c r="M4581" t="inlineStr">
        <is>
          <t>🌷 Explore elegant Watercolor Floral Bundles and download them for FREE today!</t>
        </is>
      </c>
      <c r="N4581" t="inlineStr">
        <is>
          <t>Handcrafted Watercolor Car Coaster Sublimation Art</t>
        </is>
      </c>
    </row>
    <row r="4582">
      <c r="B4582" t="inlineStr">
        <is>
          <t>🎧 Make your text stand out – just click! 🔥</t>
        </is>
      </c>
      <c r="C4582">
        <f>$E$2 &amp; $J4582&amp;$K4582</f>
        <v/>
      </c>
      <c r="D4582">
        <f>$H$2 &amp; $F4582</f>
        <v/>
      </c>
      <c r="F4582">
        <f>$G$2 + $I4582</f>
        <v/>
      </c>
      <c r="I4582" t="n">
        <v>4581</v>
      </c>
      <c r="J4582" t="inlineStr">
        <is>
          <t>2</t>
        </is>
      </c>
      <c r="K4582" t="inlineStr">
        <is>
          <t>x</t>
        </is>
      </c>
      <c r="L4582" t="inlineStr">
        <is>
          <t>🎨 Authentic watercolor brushwork and soft pastel tones bring handmade beauty to digital crafting. Formatted in high resolution for stunning, professional results on all physical items.</t>
        </is>
      </c>
      <c r="M4582" t="inlineStr">
        <is>
          <t>☕ Access our curated collection of Printable Coaster Designs for FREE!</t>
        </is>
      </c>
      <c r="N4582" t="inlineStr">
        <is>
          <t>Beautiful Gouache Ornament Sublimation Pack</t>
        </is>
      </c>
    </row>
    <row r="4583">
      <c r="B4583" t="inlineStr">
        <is>
          <t>🖌 Stylish fonts – free download, tap the pin! 🚀</t>
        </is>
      </c>
      <c r="C4583">
        <f>$E$2 &amp; $J4583&amp;$K4583</f>
        <v/>
      </c>
      <c r="D4583">
        <f>$H$2 &amp; $F4583</f>
        <v/>
      </c>
      <c r="F4583">
        <f>$G$2 + $I4583</f>
        <v/>
      </c>
      <c r="I4583" t="n">
        <v>4582</v>
      </c>
      <c r="J4583" t="inlineStr">
        <is>
          <t>3</t>
        </is>
      </c>
      <c r="K4583" t="inlineStr">
        <is>
          <t>4</t>
        </is>
      </c>
      <c r="L4583" t="inlineStr">
        <is>
          <t>🧁 Sweet and cozy pastel graphics crafted to add delightful charm to your creative crafting lineup. Every design provides sharp lines and vibrant, rich pigments upon final printing.</t>
        </is>
      </c>
      <c r="M4583" t="inlineStr">
        <is>
          <t>🎉 Visit our website to download top-rated Hand-Painted PNGs for FREE!</t>
        </is>
      </c>
      <c r="N4583" t="inlineStr">
        <is>
          <t>Watercolor Coaster Sublimation Graphics Bundle</t>
        </is>
      </c>
    </row>
    <row r="4584">
      <c r="B4584" t="inlineStr">
        <is>
          <t>💥 Want bold style? Download free fonts now! 🎨</t>
        </is>
      </c>
      <c r="C4584">
        <f>$E$2 &amp; $J4584&amp;$K4584</f>
        <v/>
      </c>
      <c r="D4584">
        <f>$H$2 &amp; $F4584</f>
        <v/>
      </c>
      <c r="F4584">
        <f>$G$2 + $I4584</f>
        <v/>
      </c>
      <c r="I4584" t="n">
        <v>4583</v>
      </c>
      <c r="J4584" t="inlineStr">
        <is>
          <t>D</t>
        </is>
      </c>
      <c r="K4584" t="inlineStr">
        <is>
          <t>:</t>
        </is>
      </c>
      <c r="L4584" t="inlineStr">
        <is>
          <t>✨ Elegant gouache illustrations and delicate watercolor washes create sophisticated finished accessories. Transparent backgrounds make adjusting and printing simple for any skill level.</t>
        </is>
      </c>
      <c r="M4584" t="inlineStr">
        <is>
          <t>🌟 Check out these gorgeous Sublimation Craft Bundles and get them for FREE!</t>
        </is>
      </c>
      <c r="N4584" t="inlineStr">
        <is>
          <t>Aesthetic Pastel Keychain Sublimation PNG</t>
        </is>
      </c>
    </row>
    <row r="4585">
      <c r="B4585" t="inlineStr">
        <is>
          <t>🎧 Modern vibes, fresh fonts – click &amp; get free styles! 🔥</t>
        </is>
      </c>
      <c r="C4585">
        <f>$E$2 &amp; $J4585&amp;$K4585</f>
        <v/>
      </c>
      <c r="D4585">
        <f>$H$2 &amp; $F4585</f>
        <v/>
      </c>
      <c r="F4585">
        <f>$G$2 + $I4585</f>
        <v/>
      </c>
      <c r="I4585" t="n">
        <v>4584</v>
      </c>
      <c r="J4585" t="inlineStr">
        <is>
          <t>D</t>
        </is>
      </c>
      <c r="K4585" t="inlineStr">
        <is>
          <t>$</t>
        </is>
      </c>
      <c r="L4585" t="inlineStr">
        <is>
          <t>🌺 Vibrant floral details paired with soft pastel hues bring fresh energy to your creative crafts. Optimized for high-definition printing on a variety of gift items and home decor blanks.</t>
        </is>
      </c>
      <c r="M4585" t="inlineStr">
        <is>
          <t>💖 Find your favorite Watercolor Clipart and start your FREE download today!</t>
        </is>
      </c>
      <c r="N4585" t="inlineStr">
        <is>
          <t>Creative Watercolor Ornament Sublimation Art</t>
        </is>
      </c>
    </row>
    <row r="4586">
      <c r="B4586" t="inlineStr">
        <is>
          <t>🚀 Get creative with free fonts – tap here! 🎨</t>
        </is>
      </c>
      <c r="C4586">
        <f>$E$2 &amp; $J4586&amp;$K4586</f>
        <v/>
      </c>
      <c r="D4586">
        <f>$H$2 &amp; $F4586</f>
        <v/>
      </c>
      <c r="F4586">
        <f>$G$2 + $I4586</f>
        <v/>
      </c>
      <c r="I4586" t="n">
        <v>4585</v>
      </c>
      <c r="J4586" t="inlineStr">
        <is>
          <t>q</t>
        </is>
      </c>
      <c r="K4586" t="inlineStr">
        <is>
          <t>&gt;</t>
        </is>
      </c>
      <c r="L4586" t="inlineStr">
        <is>
          <t>🏷️ Stylish hand-painted elements designed with versatile layouts and subtle artistic textures. These high-resolution files ensure your DIY projects look polished and professionally made.</t>
        </is>
      </c>
      <c r="M4586" t="inlineStr">
        <is>
          <t>🎨 Tap over to our collection to grab your FREE Sublimation Graphics now!</t>
        </is>
      </c>
      <c r="N4586" t="inlineStr">
        <is>
          <t>Vibrant Pastel Bookmark Sublimation Templates</t>
        </is>
      </c>
    </row>
    <row r="4587">
      <c r="B4587" t="inlineStr">
        <is>
          <t>🏙 Love unique typography? Click to grab the best fonts! 🖌🔥</t>
        </is>
      </c>
      <c r="C4587">
        <f>$E$2 &amp; $J4587&amp;$K4587</f>
        <v/>
      </c>
      <c r="D4587">
        <f>$H$2 &amp; $F4587</f>
        <v/>
      </c>
      <c r="F4587">
        <f>$G$2 + $I4587</f>
        <v/>
      </c>
      <c r="I4587" t="n">
        <v>4586</v>
      </c>
      <c r="J4587" t="inlineStr">
        <is>
          <t>p</t>
        </is>
      </c>
      <c r="K4587" t="inlineStr">
        <is>
          <t>Z</t>
        </is>
      </c>
      <c r="L4587" t="inlineStr">
        <is>
          <t>🕊️ Graceful pastel artwork and fine watercolor textures provide timeless elegance for your projects. Every illustration transfers with crisp definition and beautiful color fidelity.</t>
        </is>
      </c>
      <c r="M4587" t="inlineStr">
        <is>
          <t>📥 Unlock high-resolution Digital Art Files on our website completely FREE!</t>
        </is>
      </c>
      <c r="N4587" t="inlineStr">
        <is>
          <t>Printable Watercolor Car Coaster Sublimation PNG</t>
        </is>
      </c>
    </row>
    <row r="4588">
      <c r="B4588" t="inlineStr">
        <is>
          <t>🚀 Transform your words with stunning fonts – click here! 🎨</t>
        </is>
      </c>
      <c r="C4588">
        <f>$E$2 &amp; $J4588&amp;$K4588</f>
        <v/>
      </c>
      <c r="D4588">
        <f>$H$2 &amp; $F4588</f>
        <v/>
      </c>
      <c r="F4588">
        <f>$G$2 + $I4588</f>
        <v/>
      </c>
      <c r="I4588" t="n">
        <v>4587</v>
      </c>
      <c r="J4588" t="inlineStr">
        <is>
          <t>&lt;</t>
        </is>
      </c>
      <c r="K4588" t="inlineStr">
        <is>
          <t>j</t>
        </is>
      </c>
      <c r="L4588" t="inlineStr">
        <is>
          <t>🍃 Lush watercolor foliage and gentle pastel blooms create an effortless, nature-inspired craft aesthetic. High-definition PNG files make creating matching product sets simple and fast.</t>
        </is>
      </c>
      <c r="M4588" t="inlineStr">
        <is>
          <t>🌸 Explore our top-ranking Watercolor Illustrations and download for FREE!</t>
        </is>
      </c>
      <c r="N4588" t="inlineStr">
        <is>
          <t>Soft Watercolor Coaster Sublimation Collection</t>
        </is>
      </c>
    </row>
    <row r="4589">
      <c r="B4589" t="inlineStr">
        <is>
          <t>🎨 Bold, clean, and free – just tap to get fonts! 🚀</t>
        </is>
      </c>
      <c r="C4589">
        <f>$E$2 &amp; $J4589&amp;$K4589</f>
        <v/>
      </c>
      <c r="D4589">
        <f>$H$2 &amp; $F4589</f>
        <v/>
      </c>
      <c r="F4589">
        <f>$G$2 + $I4589</f>
        <v/>
      </c>
      <c r="I4589" t="n">
        <v>4588</v>
      </c>
      <c r="J4589" t="inlineStr">
        <is>
          <t>[</t>
        </is>
      </c>
      <c r="K4589" t="inlineStr">
        <is>
          <t>G</t>
        </is>
      </c>
      <c r="L4589" t="inlineStr">
        <is>
          <t>☕ Cozy watercolor illustrations designed with warm pastel palettes and rich painterly textures. Perfect for crafting personalized keepsakes, bespoke drinkware, and charming desk decor.</t>
        </is>
      </c>
      <c r="M4589" t="inlineStr">
        <is>
          <t>✨ Head over to browse beautiful Sublimation Artwork and get it for FREE!</t>
        </is>
      </c>
      <c r="N4589" t="inlineStr">
        <is>
          <t>Dreamy Pastel Ornament Sublimation Art Pack</t>
        </is>
      </c>
    </row>
    <row r="4590">
      <c r="B4590" t="inlineStr">
        <is>
          <t>🔥 Font lovers, this is for you! Click &amp; get free downloads! 🎨</t>
        </is>
      </c>
      <c r="C4590">
        <f>$E$2 &amp; $J4590&amp;$K4590</f>
        <v/>
      </c>
      <c r="D4590">
        <f>$H$2 &amp; $F4590</f>
        <v/>
      </c>
      <c r="F4590">
        <f>$G$2 + $I4590</f>
        <v/>
      </c>
      <c r="I4590" t="n">
        <v>4589</v>
      </c>
      <c r="J4590" t="inlineStr">
        <is>
          <t>+</t>
        </is>
      </c>
      <c r="K4590" t="inlineStr">
        <is>
          <t>S</t>
        </is>
      </c>
      <c r="L4590" t="inlineStr">
        <is>
          <t>💫 Luminous pastel gradients and delicate watercolor artwork elevate everyday crafting projects. Transparent layers provide complete creative freedom for all your custom design layouts.</t>
        </is>
      </c>
      <c r="M4590" t="inlineStr">
        <is>
          <t>🔥 Discover incredible hand-painted Graphic Bundles and download for FREE!</t>
        </is>
      </c>
      <c r="N4590" t="inlineStr">
        <is>
          <t>Lovely Watercolor Keychain Wrap Sublimation Designs</t>
        </is>
      </c>
    </row>
    <row r="4591">
      <c r="B4591" t="inlineStr">
        <is>
          <t>💥 Level up your design! Click &amp; get free fonts! ✨</t>
        </is>
      </c>
      <c r="C4591">
        <f>$E$2 &amp; $J4591&amp;$K4591</f>
        <v/>
      </c>
      <c r="D4591">
        <f>$H$2 &amp; $F4591</f>
        <v/>
      </c>
      <c r="F4591">
        <f>$G$2 + $I4591</f>
        <v/>
      </c>
      <c r="I4591" t="n">
        <v>4590</v>
      </c>
      <c r="J4591" t="inlineStr">
        <is>
          <t>c</t>
        </is>
      </c>
      <c r="K4591" t="inlineStr">
        <is>
          <t>R</t>
        </is>
      </c>
      <c r="L4591" t="inlineStr">
        <is>
          <t>🌸 Charming hand-drawn florals and soft gouache accents add sweet, nostalgic elegance to your crafts. High-resolution formatting guarantees stunning, vibrant physical print transfers.</t>
        </is>
      </c>
      <c r="M4591" t="inlineStr">
        <is>
          <t>🏷️ Visit our design archive to grab these exquisite Craft Files for FREE!</t>
        </is>
      </c>
      <c r="N4591" t="inlineStr">
        <is>
          <t>Elegant Pastel Car Coaster PNG Files</t>
        </is>
      </c>
    </row>
    <row r="4592">
      <c r="B4592" t="inlineStr">
        <is>
          <t>🚀 Style it your way – click to download awesome fonts! 💎</t>
        </is>
      </c>
      <c r="C4592">
        <f>$E$2 &amp; $J4592&amp;$K4592</f>
        <v/>
      </c>
      <c r="D4592">
        <f>$H$2 &amp; $F4592</f>
        <v/>
      </c>
      <c r="F4592">
        <f>$G$2 + $I4592</f>
        <v/>
      </c>
      <c r="I4592" t="n">
        <v>4591</v>
      </c>
      <c r="J4592" t="inlineStr">
        <is>
          <t>K</t>
        </is>
      </c>
      <c r="K4592" t="inlineStr">
        <is>
          <t>c</t>
        </is>
      </c>
      <c r="L4592" t="inlineStr">
        <is>
          <t>🎨 Refined watercolor illustrations featuring subtle textural layers and beautiful color harmony. Ideal for crafters looking to produce premium, boutique-quality handmade items.</t>
        </is>
      </c>
      <c r="M4592" t="inlineStr">
        <is>
          <t>🎁 Check out our full library of Sublimation Clipart and download for FREE!</t>
        </is>
      </c>
      <c r="N4592" t="inlineStr">
        <is>
          <t>Watercolor Bookmark Sublimation Art Set</t>
        </is>
      </c>
    </row>
    <row r="4593">
      <c r="B4593" t="inlineStr">
        <is>
          <t>🎨 Make an impression – free fonts, just click! 🔥</t>
        </is>
      </c>
      <c r="C4593">
        <f>$E$2 &amp; $J4593&amp;$K4593</f>
        <v/>
      </c>
      <c r="D4593">
        <f>$H$2 &amp; $F4593</f>
        <v/>
      </c>
      <c r="F4593">
        <f>$G$2 + $I4593</f>
        <v/>
      </c>
      <c r="I4593" t="n">
        <v>4592</v>
      </c>
      <c r="J4593" t="inlineStr">
        <is>
          <t>-</t>
        </is>
      </c>
      <c r="K4593" t="inlineStr">
        <is>
          <t>p</t>
        </is>
      </c>
      <c r="L4593" t="inlineStr">
        <is>
          <t>🪴 Organic greenery and delicate watercolor details bring a serene, botanical aesthetic to crafts. Each file is isolated on a transparent background for quick, seamless customization.</t>
        </is>
      </c>
      <c r="M4593" t="inlineStr">
        <is>
          <t>🌿 Download your favorite Botanical Watercolor PNGs completely FREE today!</t>
        </is>
      </c>
      <c r="N4593" t="inlineStr">
        <is>
          <t>High Resolution Gouache Ornament Design Files</t>
        </is>
      </c>
    </row>
    <row r="4594">
      <c r="B4594" t="inlineStr">
        <is>
          <t>🎨 Download free fonts – click the pin! 🖌🔥</t>
        </is>
      </c>
      <c r="C4594">
        <f>$E$2 &amp; $J4594&amp;$K4594</f>
        <v/>
      </c>
      <c r="D4594">
        <f>$H$2 &amp; $F4594</f>
        <v/>
      </c>
      <c r="F4594">
        <f>$G$2 + $I4594</f>
        <v/>
      </c>
      <c r="I4594" t="n">
        <v>4593</v>
      </c>
      <c r="J4594" t="inlineStr">
        <is>
          <t>r</t>
        </is>
      </c>
      <c r="K4594" t="inlineStr">
        <is>
          <t>k</t>
        </is>
      </c>
      <c r="L4594" t="inlineStr">
        <is>
          <t>🌼 Radiant pastel artwork and gentle watercolor brushstrokes bring cheerful warmth to blank items. Designed for crisp, smudge-free printing on all your favorite sublimation blanks.</t>
        </is>
      </c>
      <c r="M4594" t="inlineStr">
        <is>
          <t>💫 Browse our curated selection of Pastel Sublimation Files for FREE now!</t>
        </is>
      </c>
      <c r="N4594" t="inlineStr">
        <is>
          <t>Trendy Watercolor Coaster Sublimation Templates</t>
        </is>
      </c>
    </row>
    <row r="4595">
      <c r="B4595" t="inlineStr">
        <is>
          <t>🚀 Grab the best fonts now – tap the pin! 🎨✨</t>
        </is>
      </c>
      <c r="C4595">
        <f>$E$2 &amp; $J4595&amp;$K4595</f>
        <v/>
      </c>
      <c r="D4595">
        <f>$H$2 &amp; $F4595</f>
        <v/>
      </c>
      <c r="F4595">
        <f>$G$2 + $I4595</f>
        <v/>
      </c>
      <c r="I4595" t="n">
        <v>4594</v>
      </c>
      <c r="J4595" t="inlineStr">
        <is>
          <t>h</t>
        </is>
      </c>
      <c r="K4595" t="inlineStr">
        <is>
          <t>\</t>
        </is>
      </c>
      <c r="L4595" t="inlineStr">
        <is>
          <t>🎀 Soft romantic colors and detailed watercolor textures create an exquisite handcrafted aesthetic. Perfect for designing beautiful custom accessories, stationery, and thoughtful gifts.</t>
        </is>
      </c>
      <c r="M4595" t="inlineStr">
        <is>
          <t>🌷 Visit our website to unlock wonderful Floral Clipart Packs for FREE!</t>
        </is>
      </c>
      <c r="N4595" t="inlineStr">
        <is>
          <t>Charming Pastel Keychain Sublimation Art</t>
        </is>
      </c>
    </row>
    <row r="4596">
      <c r="B4596" t="inlineStr">
        <is>
          <t>🔥 Free fonts – click &amp; start designing! 🖋</t>
        </is>
      </c>
      <c r="C4596">
        <f>$E$2 &amp; $J4596&amp;$K4596</f>
        <v/>
      </c>
      <c r="D4596">
        <f>$H$2 &amp; $F4596</f>
        <v/>
      </c>
      <c r="F4596">
        <f>$G$2 + $I4596</f>
        <v/>
      </c>
      <c r="I4596" t="n">
        <v>4595</v>
      </c>
      <c r="J4596" t="inlineStr">
        <is>
          <t>{</t>
        </is>
      </c>
      <c r="K4596" t="inlineStr">
        <is>
          <t>q</t>
        </is>
      </c>
      <c r="L4596" t="inlineStr">
        <is>
          <t>✨ Beautifully balanced gouache and watercolor elements tailored for creative makers and crafters. High-resolution 300 DPI files ensure flawless results across all printing techniques.</t>
        </is>
      </c>
      <c r="M4596" t="inlineStr">
        <is>
          <t>🌟 Claim your high-resolution Watercolor Sublimation Files for FREE today!</t>
        </is>
      </c>
      <c r="N4596" t="inlineStr">
        <is>
          <t>Sweet Watercolor Car Coaster Sublimation Designs</t>
        </is>
      </c>
    </row>
    <row r="4597">
      <c r="B4597" t="inlineStr">
        <is>
          <t>🏙 Top-quality fonts for free – tap to download! 💥</t>
        </is>
      </c>
      <c r="C4597">
        <f>$E$2 &amp; $J4597&amp;$K4597</f>
        <v/>
      </c>
      <c r="D4597">
        <f>$H$2 &amp; $F4597</f>
        <v/>
      </c>
      <c r="F4597">
        <f>$G$2 + $I4597</f>
        <v/>
      </c>
      <c r="I4597" t="n">
        <v>4596</v>
      </c>
      <c r="J4597" t="inlineStr">
        <is>
          <t>b</t>
        </is>
      </c>
      <c r="K4597" t="inlineStr">
        <is>
          <t>b</t>
        </is>
      </c>
      <c r="L4597" t="inlineStr">
        <is>
          <t>💐 Sweet watercolor bouquets and gentle pastel washes add timeless floral beauty to any craft project. Transparent PNG files allow for instant, effortless resizing and positioning.</t>
        </is>
      </c>
      <c r="M4597" t="inlineStr">
        <is>
          <t>💖 Explore the newest additions to our Digital Art Library for FREE right now!</t>
        </is>
      </c>
      <c r="N4597" t="inlineStr">
        <is>
          <t>Hand Painted Pastel Bookmark PNG Graphics</t>
        </is>
      </c>
    </row>
    <row r="4598">
      <c r="B4598" t="inlineStr">
        <is>
          <t>🎧 Make your text stand out – just click! 🔥</t>
        </is>
      </c>
      <c r="C4598">
        <f>$E$2 &amp; $J4598&amp;$K4598</f>
        <v/>
      </c>
      <c r="D4598">
        <f>$H$2 &amp; $F4598</f>
        <v/>
      </c>
      <c r="F4598">
        <f>$G$2 + $I4598</f>
        <v/>
      </c>
      <c r="I4598" t="n">
        <v>4597</v>
      </c>
      <c r="J4598" t="inlineStr">
        <is>
          <t>8</t>
        </is>
      </c>
      <c r="K4598" t="inlineStr">
        <is>
          <t>.</t>
        </is>
      </c>
      <c r="L4598" t="inlineStr">
        <is>
          <t>🌿 Crisp botanical illustrations featuring delicate watercolor washes and soothing natural tones. These versatile graphics transfer with rich color depth on any compatible craft blank.</t>
        </is>
      </c>
      <c r="M4598" t="inlineStr">
        <is>
          <t>🎨 Head to our website to get top-tier Sublimation PNGs completely FREE!</t>
        </is>
      </c>
      <c r="N4598" t="inlineStr">
        <is>
          <t>Delicate Watercolor Ornament Sublimation Art</t>
        </is>
      </c>
    </row>
    <row r="4599">
      <c r="B4599" t="inlineStr">
        <is>
          <t>🖌 Stylish fonts – free download, tap the pin! 🚀</t>
        </is>
      </c>
      <c r="C4599">
        <f>$E$2 &amp; $J4599&amp;$K4599</f>
        <v/>
      </c>
      <c r="D4599">
        <f>$H$2 &amp; $F4599</f>
        <v/>
      </c>
      <c r="F4599">
        <f>$G$2 + $I4599</f>
        <v/>
      </c>
      <c r="I4599" t="n">
        <v>4598</v>
      </c>
      <c r="J4599" t="inlineStr">
        <is>
          <t>(</t>
        </is>
      </c>
      <c r="K4599" t="inlineStr">
        <is>
          <t>?</t>
        </is>
      </c>
      <c r="L4599" t="inlineStr">
        <is>
          <t>🌷 Gentle pastel blooms and artistic watercolor textures bring fresh elegance to your product range. Every illustration is formatted for seamless integration into your DIY craft workflow.</t>
        </is>
      </c>
      <c r="M4599" t="inlineStr">
        <is>
          <t>☕ Download these stunning Coaster Graphics from our top collection for FREE!</t>
        </is>
      </c>
      <c r="N4599" t="inlineStr">
        <is>
          <t>Creative Watercolor Keychain Wrap PNG Bundle</t>
        </is>
      </c>
    </row>
    <row r="4600">
      <c r="B4600" t="inlineStr">
        <is>
          <t>💥 Want bold style? Download free fonts now! 🎨</t>
        </is>
      </c>
      <c r="C4600">
        <f>$E$2 &amp; $J4600&amp;$K4600</f>
        <v/>
      </c>
      <c r="D4600">
        <f>$H$2 &amp; $F4600</f>
        <v/>
      </c>
      <c r="F4600">
        <f>$G$2 + $I4600</f>
        <v/>
      </c>
      <c r="I4600" t="n">
        <v>4599</v>
      </c>
      <c r="J4600" t="inlineStr">
        <is>
          <t>}</t>
        </is>
      </c>
      <c r="K4600" t="inlineStr">
        <is>
          <t>}</t>
        </is>
      </c>
      <c r="L4600" t="inlineStr">
        <is>
          <t>💫 Dreamy hand-painted artwork filled with delicate textures, soft colors, and artisanal charm. Ideal for crafting unique personalized gifts, boutique goods, and creative stationery.</t>
        </is>
      </c>
      <c r="M4600" t="inlineStr">
        <is>
          <t>🎀 Grab your exclusive Watercolor Sublimation Designs on our site for FREE!</t>
        </is>
      </c>
      <c r="N4600" t="inlineStr">
        <is>
          <t>Beautiful Pastel Coaster Sublimation Artwork</t>
        </is>
      </c>
    </row>
    <row r="4601">
      <c r="B4601" t="inlineStr">
        <is>
          <t>🎧 Modern vibes, fresh fonts – click &amp; get free styles! 🔥</t>
        </is>
      </c>
      <c r="C4601">
        <f>$E$2 &amp; $J4601&amp;$K4601</f>
        <v/>
      </c>
      <c r="D4601">
        <f>$H$2 &amp; $F4601</f>
        <v/>
      </c>
      <c r="F4601">
        <f>$G$2 + $I4601</f>
        <v/>
      </c>
      <c r="I4601" t="n">
        <v>4600</v>
      </c>
      <c r="J4601" t="inlineStr">
        <is>
          <t>!</t>
        </is>
      </c>
      <c r="K4601" t="inlineStr">
        <is>
          <t>z</t>
        </is>
      </c>
      <c r="L4601" t="inlineStr">
        <is>
          <t>🎨 Stunning watercolor graphics featuring rich pigments, smooth washes, and fine brushwork details. Prepared in high definition to guarantee vibrant, professional-grade crafting results.</t>
        </is>
      </c>
      <c r="M4601" t="inlineStr">
        <is>
          <t>✨ Visit our platform today and enjoy instant access to FREE Craft Graphics!</t>
        </is>
      </c>
      <c r="N4601" t="inlineStr">
        <is>
          <t>Ultimate Watercolor Sublimation Blanks PNG Bundle</t>
        </is>
      </c>
    </row>
    <row r="4602">
      <c r="B4602" t="inlineStr">
        <is>
          <t>🚀 Get creative with free fonts – tap here! 🎨</t>
        </is>
      </c>
      <c r="C4602">
        <f>$E$2 &amp; $J4602&amp;$K4602</f>
        <v/>
      </c>
      <c r="D4602">
        <f>$H$2 &amp; $F4602</f>
        <v/>
      </c>
      <c r="F4602">
        <f>$G$2 + $I4602</f>
        <v/>
      </c>
      <c r="I4602" t="n">
        <v>4601</v>
      </c>
      <c r="J4602" t="inlineStr">
        <is>
          <t>6</t>
        </is>
      </c>
      <c r="K4602" t="inlineStr">
        <is>
          <t>z</t>
        </is>
      </c>
      <c r="L4602" t="inlineStr">
        <is>
          <t>🎨 Beautiful hand-painted watercolor textures bring effortless elegance and charm to all your craft blanks and sublimation projects. High-resolution PNG files with transparent backgrounds ensure seamless printing on coasters, keychains, and ornaments.</t>
        </is>
      </c>
      <c r="M4602" t="inlineStr">
        <is>
          <t>🎁 Explore our curated Sublimation Bundles and grab your FREE files today!</t>
        </is>
      </c>
      <c r="N4602" t="inlineStr">
        <is>
          <t>Watercolor Sublimation Designs for Small Crafts</t>
        </is>
      </c>
    </row>
    <row r="4603">
      <c r="B4603" t="inlineStr">
        <is>
          <t>🏙 Love unique typography? Click to grab the best fonts! 🖌🔥</t>
        </is>
      </c>
      <c r="C4603">
        <f>$E$2 &amp; $J4603&amp;$K4603</f>
        <v/>
      </c>
      <c r="D4603">
        <f>$H$2 &amp; $F4603</f>
        <v/>
      </c>
      <c r="F4603">
        <f>$G$2 + $I4603</f>
        <v/>
      </c>
      <c r="I4603" t="n">
        <v>4602</v>
      </c>
      <c r="J4603" t="inlineStr">
        <is>
          <t>?</t>
        </is>
      </c>
      <c r="K4603" t="inlineStr">
        <is>
          <t>&gt;</t>
        </is>
      </c>
      <c r="L4603" t="inlineStr">
        <is>
          <t>🌸 Soft pastel tones and delicate botanical details make these high-quality graphics ideal for creating personalized accessories. Every illustration provides crisp 300 DPI clarity for flawless physical prints and digital creations.</t>
        </is>
      </c>
      <c r="M4603" t="inlineStr">
        <is>
          <t>✨ Visit the website now to download these high-resolution Clipart PNGs for FREE!</t>
        </is>
      </c>
      <c r="N4603" t="inlineStr">
        <is>
          <t>Pastel Sublimation PNG for Creative Blanks</t>
        </is>
      </c>
    </row>
    <row r="4604">
      <c r="B4604" t="inlineStr">
        <is>
          <t>🚀 Transform your words with stunning fonts – click here! 🎨</t>
        </is>
      </c>
      <c r="C4604">
        <f>$E$2 &amp; $J4604&amp;$K4604</f>
        <v/>
      </c>
      <c r="D4604">
        <f>$H$2 &amp; $F4604</f>
        <v/>
      </c>
      <c r="F4604">
        <f>$G$2 + $I4604</f>
        <v/>
      </c>
      <c r="I4604" t="n">
        <v>4603</v>
      </c>
      <c r="J4604" t="inlineStr">
        <is>
          <t>K</t>
        </is>
      </c>
      <c r="K4604" t="inlineStr">
        <is>
          <t>~</t>
        </is>
      </c>
      <c r="L4604" t="inlineStr">
        <is>
          <t>✨ Gorgeous watercolor and gouache artwork created with love for makers looking to elevate everyday blank products. Designed to blend seamlessly onto round car coasters, acrylic keychains, holiday ornaments, and bookmark crafts.</t>
        </is>
      </c>
      <c r="M4604" t="inlineStr">
        <is>
          <t>🌸 Head over to our collection and unlock stunning Watercolor Designs completely FREE!</t>
        </is>
      </c>
      <c r="N4604" t="inlineStr">
        <is>
          <t>Lovely Watercolor Coaster and Keychain Designs</t>
        </is>
      </c>
    </row>
    <row r="4605">
      <c r="B4605" t="inlineStr">
        <is>
          <t>🎨 Bold, clean, and free – just tap to get fonts! 🚀</t>
        </is>
      </c>
      <c r="C4605">
        <f>$E$2 &amp; $J4605&amp;$K4605</f>
        <v/>
      </c>
      <c r="D4605">
        <f>$H$2 &amp; $F4605</f>
        <v/>
      </c>
      <c r="F4605">
        <f>$G$2 + $I4605</f>
        <v/>
      </c>
      <c r="I4605" t="n">
        <v>4604</v>
      </c>
      <c r="J4605" t="inlineStr">
        <is>
          <t>q</t>
        </is>
      </c>
      <c r="K4605" t="inlineStr">
        <is>
          <t>6</t>
        </is>
      </c>
      <c r="L4605" t="inlineStr">
        <is>
          <t>☕ Charming aesthetic illustrations featuring delicate florals, cozy motifs, and lovely pastel color palettes. These versatile digital elements give your handcrafted gift items and stationery a polished, professional look.</t>
        </is>
      </c>
      <c r="M4605" t="inlineStr">
        <is>
          <t>💖 Browse the full library of Premium Graphics and claim your FREE download right now!</t>
        </is>
      </c>
      <c r="N4605" t="inlineStr">
        <is>
          <t>Pastel Car Coaster Sublimation PNG Bundle</t>
        </is>
      </c>
    </row>
    <row r="4606">
      <c r="B4606" t="inlineStr">
        <is>
          <t>🔥 Font lovers, this is for you! Click &amp; get free downloads! 🎨</t>
        </is>
      </c>
      <c r="C4606">
        <f>$E$2 &amp; $J4606&amp;$K4606</f>
        <v/>
      </c>
      <c r="D4606">
        <f>$H$2 &amp; $F4606</f>
        <v/>
      </c>
      <c r="F4606">
        <f>$G$2 + $I4606</f>
        <v/>
      </c>
      <c r="I4606" t="n">
        <v>4605</v>
      </c>
      <c r="J4606" t="inlineStr">
        <is>
          <t>:</t>
        </is>
      </c>
      <c r="K4606" t="inlineStr">
        <is>
          <t>@</t>
        </is>
      </c>
      <c r="L4606" t="inlineStr">
        <is>
          <t>🌿 Refreshing botanical elements and artistic paint washes deliver timeless beauty to blank surfaces. Each file is formatted in premium high resolution with transparent layers for quick and effortless craft customization.</t>
        </is>
      </c>
      <c r="M4606" t="inlineStr">
        <is>
          <t>🎨 Discover the finest Sublimation Clipart collection and get your FREE designs today!</t>
        </is>
      </c>
      <c r="N4606" t="inlineStr">
        <is>
          <t>Hand Painted Watercolor Sublimation PNG Art</t>
        </is>
      </c>
    </row>
    <row r="4607">
      <c r="B4607" t="inlineStr">
        <is>
          <t>💥 Level up your design! Click &amp; get free fonts! ✨</t>
        </is>
      </c>
      <c r="C4607">
        <f>$E$2 &amp; $J4607&amp;$K4607</f>
        <v/>
      </c>
      <c r="D4607">
        <f>$H$2 &amp; $F4607</f>
        <v/>
      </c>
      <c r="F4607">
        <f>$G$2 + $I4607</f>
        <v/>
      </c>
      <c r="I4607" t="n">
        <v>4606</v>
      </c>
      <c r="J4607" t="inlineStr">
        <is>
          <t>8</t>
        </is>
      </c>
      <c r="K4607" t="inlineStr">
        <is>
          <t>q</t>
        </is>
      </c>
      <c r="L4607" t="inlineStr">
        <is>
          <t>🖌️ Delicate gouache strokes and vibrant watercolor accents combine to inspire endless DIY printing projects. Perfect for sublimation crafters aiming for soft, elegant, and modern boutique-style designs.</t>
        </is>
      </c>
      <c r="M4607" t="inlineStr">
        <is>
          <t>📥 Access our top-rated Craft Assets instantly and download your FREE pack now!</t>
        </is>
      </c>
      <c r="N4607" t="inlineStr">
        <is>
          <t>Delicate Pastel Bookmark Sublimation Designs</t>
        </is>
      </c>
    </row>
    <row r="4608">
      <c r="B4608" t="inlineStr">
        <is>
          <t>🚀 Style it your way – click to download awesome fonts! 💎</t>
        </is>
      </c>
      <c r="C4608">
        <f>$E$2 &amp; $J4608&amp;$K4608</f>
        <v/>
      </c>
      <c r="D4608">
        <f>$H$2 &amp; $F4608</f>
        <v/>
      </c>
      <c r="F4608">
        <f>$G$2 + $I4608</f>
        <v/>
      </c>
      <c r="I4608" t="n">
        <v>4607</v>
      </c>
      <c r="J4608" t="inlineStr">
        <is>
          <t>T</t>
        </is>
      </c>
      <c r="K4608" t="inlineStr">
        <is>
          <t>"</t>
        </is>
      </c>
      <c r="L4608" t="inlineStr">
        <is>
          <t>🎀 Romantic pastel hues and painterly artwork create stunning results on wooden, ceramic, or acrylic crafting blanks. These multipurpose graphic files adapt smoothly to any creative crafting idea.</t>
        </is>
      </c>
      <c r="M4608" t="inlineStr">
        <is>
          <t>🌟 Check out the exclusive Watercolor Graphics library and grab them for FREE!</t>
        </is>
      </c>
      <c r="N4608" t="inlineStr">
        <is>
          <t>Watercolor Ornament Sublimation Digital Templates</t>
        </is>
      </c>
    </row>
    <row r="4609">
      <c r="B4609" t="inlineStr">
        <is>
          <t>🎨 Make an impression – free fonts, just click! 🔥</t>
        </is>
      </c>
      <c r="C4609">
        <f>$E$2 &amp; $J4609&amp;$K4609</f>
        <v/>
      </c>
      <c r="D4609">
        <f>$H$2 &amp; $F4609</f>
        <v/>
      </c>
      <c r="F4609">
        <f>$G$2 + $I4609</f>
        <v/>
      </c>
      <c r="I4609" t="n">
        <v>4608</v>
      </c>
      <c r="J4609" t="inlineStr">
        <is>
          <t>:</t>
        </is>
      </c>
      <c r="K4609" t="inlineStr">
        <is>
          <t>X</t>
        </is>
      </c>
      <c r="L4609" t="inlineStr">
        <is>
          <t>🏷️ Handcrafted digital illustrations full of subtle details, organic textures, and soothing pastel shades. Ideal for printing onto bookmarks, car coasters, holiday keepsakes, and personalized gift tags.</t>
        </is>
      </c>
      <c r="M4609" t="inlineStr">
        <is>
          <t>🎀 Find your favorite Sublimation Templates on our site and download for FREE today!</t>
        </is>
      </c>
      <c r="N4609" t="inlineStr">
        <is>
          <t>Charming Pastel Keychain Sublimation PNG Files</t>
        </is>
      </c>
    </row>
    <row r="4610">
      <c r="B4610" t="inlineStr">
        <is>
          <t>🎨 Download free fonts – click the pin! 🖌🔥</t>
        </is>
      </c>
      <c r="C4610">
        <f>$E$2 &amp; $J4610&amp;$K4610</f>
        <v/>
      </c>
      <c r="D4610">
        <f>$H$2 &amp; $F4610</f>
        <v/>
      </c>
      <c r="F4610">
        <f>$G$2 + $I4610</f>
        <v/>
      </c>
      <c r="I4610" t="n">
        <v>4609</v>
      </c>
      <c r="J4610" t="inlineStr">
        <is>
          <t>&amp;</t>
        </is>
      </c>
      <c r="K4610" t="inlineStr">
        <is>
          <t>F</t>
        </is>
      </c>
      <c r="L4610" t="inlineStr">
        <is>
          <t>🍃 Elegant floral compositions and whimsical watercolor elements blend artistic warmth with versatile crafting utility. Each high-resolution design produces vivid, rich colors on all compatible printable materials.</t>
        </is>
      </c>
      <c r="M4610" t="inlineStr">
        <is>
          <t>💫 Explore thousands of curated Digital Illustrations and download them for FREE!</t>
        </is>
      </c>
      <c r="N4610" t="inlineStr">
        <is>
          <t>Creative Watercolor Car Coaster Sublimation Art</t>
        </is>
      </c>
    </row>
    <row r="4611">
      <c r="B4611" t="inlineStr">
        <is>
          <t>🚀 Grab the best fonts now – tap the pin! 🎨✨</t>
        </is>
      </c>
      <c r="C4611">
        <f>$E$2 &amp; $J4611&amp;$K4611</f>
        <v/>
      </c>
      <c r="D4611">
        <f>$H$2 &amp; $F4611</f>
        <v/>
      </c>
      <c r="F4611">
        <f>$G$2 + $I4611</f>
        <v/>
      </c>
      <c r="I4611" t="n">
        <v>4610</v>
      </c>
      <c r="J4611" t="inlineStr">
        <is>
          <t>z</t>
        </is>
      </c>
      <c r="K4611" t="inlineStr">
        <is>
          <t>7</t>
        </is>
      </c>
      <c r="L4611" t="inlineStr">
        <is>
          <t>💫 Soft artistic textures and rich pigment details turn simple sublimation blanks into stunning boutique-quality creations. Beautifully styled graphics designed to fit rounded, rectangular, and shaped craft items effortlessly.</t>
        </is>
      </c>
      <c r="M4611" t="inlineStr">
        <is>
          <t>🔥 Upgrade your crafting library with our Premium Sublimation PNGs for FREE!</t>
        </is>
      </c>
      <c r="N4611" t="inlineStr">
        <is>
          <t>Beautiful Watercolor Sublimation Blanks Bundle</t>
        </is>
      </c>
    </row>
    <row r="4612">
      <c r="B4612" t="inlineStr">
        <is>
          <t>🔥 Free fonts – click &amp; start designing! 🖋</t>
        </is>
      </c>
      <c r="C4612">
        <f>$E$2 &amp; $J4612&amp;$K4612</f>
        <v/>
      </c>
      <c r="D4612">
        <f>$H$2 &amp; $F4612</f>
        <v/>
      </c>
      <c r="F4612">
        <f>$G$2 + $I4612</f>
        <v/>
      </c>
      <c r="I4612" t="n">
        <v>4611</v>
      </c>
      <c r="J4612" t="inlineStr">
        <is>
          <t>Y</t>
        </is>
      </c>
      <c r="K4612" t="inlineStr">
        <is>
          <t>=</t>
        </is>
      </c>
      <c r="L4612" t="inlineStr">
        <is>
          <t>🌷 Whimsical watercolor flowers and soothing color palettes bring a fresh, delightful feel to your DIY accessory line. These premium transparent PNG files make layering and customizing completely hassle-free.</t>
        </is>
      </c>
      <c r="M4612" t="inlineStr">
        <is>
          <t>🌷 Visit our gallery today to discover beautiful Botanical Art completely FREE!</t>
        </is>
      </c>
      <c r="N4612" t="inlineStr">
        <is>
          <t>Pastel Watercolor Ornament Sublimation Graphic Set</t>
        </is>
      </c>
    </row>
    <row r="4613">
      <c r="B4613" t="inlineStr">
        <is>
          <t>🏙 Top-quality fonts for free – tap to download! 💥</t>
        </is>
      </c>
      <c r="C4613">
        <f>$E$2 &amp; $J4613&amp;$K4613</f>
        <v/>
      </c>
      <c r="D4613">
        <f>$H$2 &amp; $F4613</f>
        <v/>
      </c>
      <c r="F4613">
        <f>$G$2 + $I4613</f>
        <v/>
      </c>
      <c r="I4613" t="n">
        <v>4612</v>
      </c>
      <c r="J4613" t="inlineStr">
        <is>
          <t>?</t>
        </is>
      </c>
      <c r="K4613" t="inlineStr">
        <is>
          <t>z</t>
        </is>
      </c>
      <c r="L4613" t="inlineStr">
        <is>
          <t>🧁 Cozy pastel tones and artistic details offer a warm, comforting vibe for your everyday craft projects. Every digital graphic is calibrated for high-definition color reproduction across diverse printable items.</t>
        </is>
      </c>
      <c r="M4613" t="inlineStr">
        <is>
          <t>☕ Claim your instant access to high-quality Coaster Designs for FREE right now!</t>
        </is>
      </c>
      <c r="N4613" t="inlineStr">
        <is>
          <t>Aesthetic Watercolor Keychain Wrap PNG Graphics</t>
        </is>
      </c>
    </row>
    <row r="4614">
      <c r="B4614" t="inlineStr">
        <is>
          <t>🎧 Make your text stand out – just click! 🔥</t>
        </is>
      </c>
      <c r="C4614">
        <f>$E$2 &amp; $J4614&amp;$K4614</f>
        <v/>
      </c>
      <c r="D4614">
        <f>$H$2 &amp; $F4614</f>
        <v/>
      </c>
      <c r="F4614">
        <f>$G$2 + $I4614</f>
        <v/>
      </c>
      <c r="I4614" t="n">
        <v>4613</v>
      </c>
      <c r="J4614" t="inlineStr">
        <is>
          <t>N</t>
        </is>
      </c>
      <c r="K4614" t="inlineStr">
        <is>
          <t>q</t>
        </is>
      </c>
      <c r="L4614" t="inlineStr">
        <is>
          <t>✨ Hand-painted gouache and watercolor graphics offer unique artisanal character to your handmade inventory. Perfect for creating custom bookmarks, festive ornaments, car decor, and charming keychains.</t>
        </is>
      </c>
      <c r="M4614" t="inlineStr">
        <is>
          <t>🏷️ Browse our handpicked Watercolor Bundles and download your FREE assets now!</t>
        </is>
      </c>
      <c r="N4614" t="inlineStr">
        <is>
          <t>Printable Watercolor Bookmark Sublimation Artwork</t>
        </is>
      </c>
    </row>
    <row r="4615">
      <c r="B4615" t="inlineStr">
        <is>
          <t>🖌 Stylish fonts – free download, tap the pin! 🚀</t>
        </is>
      </c>
      <c r="C4615">
        <f>$E$2 &amp; $J4615&amp;$K4615</f>
        <v/>
      </c>
      <c r="D4615">
        <f>$H$2 &amp; $F4615</f>
        <v/>
      </c>
      <c r="F4615">
        <f>$G$2 + $I4615</f>
        <v/>
      </c>
      <c r="I4615" t="n">
        <v>4614</v>
      </c>
      <c r="J4615" t="inlineStr">
        <is>
          <t>m</t>
        </is>
      </c>
      <c r="K4615" t="inlineStr">
        <is>
          <t>(</t>
        </is>
      </c>
      <c r="L4615" t="inlineStr">
        <is>
          <t>🌺 Vibrant floral illustrations and soft pastel accents provide endless inspiration for creative makers. High-resolution files guarantee crisp edges and vibrant color transfers every single time.</t>
        </is>
      </c>
      <c r="M4615" t="inlineStr">
        <is>
          <t>✨ Explore our massive design collection and get your FREE Sublimation Graphics today!</t>
        </is>
      </c>
      <c r="N4615" t="inlineStr">
        <is>
          <t>Soft Pastel Car Coaster PNG Templates</t>
        </is>
      </c>
    </row>
    <row r="4616">
      <c r="B4616" t="inlineStr">
        <is>
          <t>💥 Want bold style? Download free fonts now! 🎨</t>
        </is>
      </c>
      <c r="C4616">
        <f>$E$2 &amp; $J4616&amp;$K4616</f>
        <v/>
      </c>
      <c r="D4616">
        <f>$H$2 &amp; $F4616</f>
        <v/>
      </c>
      <c r="F4616">
        <f>$G$2 + $I4616</f>
        <v/>
      </c>
      <c r="I4616" t="n">
        <v>4615</v>
      </c>
      <c r="J4616" t="inlineStr">
        <is>
          <t>?</t>
        </is>
      </c>
      <c r="K4616" t="inlineStr">
        <is>
          <t>_</t>
        </is>
      </c>
      <c r="L4616" t="inlineStr">
        <is>
          <t>🎨 Soothing watercolor artwork created with delicate blending and refined textures for modern craft enthusiasts. Ideal for sublimation blanks, paper crafts, custom gifts, and boutique merchandise.</t>
        </is>
      </c>
      <c r="M4616" t="inlineStr">
        <is>
          <t>🌿 Head to our website to unlock top-tier Crafting Files completely FREE!</t>
        </is>
      </c>
      <c r="N4616" t="inlineStr">
        <is>
          <t>Vibrant Watercolor Coaster Sublimation Clipart</t>
        </is>
      </c>
    </row>
    <row r="4617">
      <c r="B4617" t="inlineStr">
        <is>
          <t>🎧 Modern vibes, fresh fonts – click &amp; get free styles! 🔥</t>
        </is>
      </c>
      <c r="C4617">
        <f>$E$2 &amp; $J4617&amp;$K4617</f>
        <v/>
      </c>
      <c r="D4617">
        <f>$H$2 &amp; $F4617</f>
        <v/>
      </c>
      <c r="F4617">
        <f>$G$2 + $I4617</f>
        <v/>
      </c>
      <c r="I4617" t="n">
        <v>4616</v>
      </c>
      <c r="J4617" t="inlineStr">
        <is>
          <t>s</t>
        </is>
      </c>
      <c r="K4617" t="inlineStr">
        <is>
          <t>&gt;</t>
        </is>
      </c>
      <c r="L4617" t="inlineStr">
        <is>
          <t>🌟 Detailed artistic illustrations with transparent backgrounds make designing charming everyday products simple and fast. These versatile elements complement a wide variety of blanks, accessories, and stationery items.</t>
        </is>
      </c>
      <c r="M4617" t="inlineStr">
        <is>
          <t>🎉 Download this entire collection of Premium PNG Artwork for FREE right now!</t>
        </is>
      </c>
      <c r="N4617" t="inlineStr">
        <is>
          <t>Unique Gouache Ornament Design Templates</t>
        </is>
      </c>
    </row>
    <row r="4618">
      <c r="B4618" t="inlineStr">
        <is>
          <t>🚀 Get creative with free fonts – tap here! 🎨</t>
        </is>
      </c>
      <c r="C4618">
        <f>$E$2 &amp; $J4618&amp;$K4618</f>
        <v/>
      </c>
      <c r="D4618">
        <f>$H$2 &amp; $F4618</f>
        <v/>
      </c>
      <c r="F4618">
        <f>$G$2 + $I4618</f>
        <v/>
      </c>
      <c r="I4618" t="n">
        <v>4617</v>
      </c>
      <c r="J4618" t="inlineStr">
        <is>
          <t>-</t>
        </is>
      </c>
      <c r="K4618" t="inlineStr">
        <is>
          <t>E</t>
        </is>
      </c>
      <c r="L4618" t="inlineStr">
        <is>
          <t>🌿 Peaceful earthy tones and soft watercolor botanicals infuse natural sophistication into your crafting projects. Each design delivers pristine 300 DPI resolution for crisp and vibrant printed results.</t>
        </is>
      </c>
      <c r="M4618" t="inlineStr">
        <is>
          <t>🎁 Find the perfect Sublimation Artwork for your next project and get it FREE!</t>
        </is>
      </c>
      <c r="N4618" t="inlineStr">
        <is>
          <t>Elegant Watercolor Sublimation PNG Collection</t>
        </is>
      </c>
    </row>
    <row r="4619">
      <c r="B4619" t="inlineStr">
        <is>
          <t>🏙 Love unique typography? Click to grab the best fonts! 🖌🔥</t>
        </is>
      </c>
      <c r="C4619">
        <f>$E$2 &amp; $J4619&amp;$K4619</f>
        <v/>
      </c>
      <c r="D4619">
        <f>$H$2 &amp; $F4619</f>
        <v/>
      </c>
      <c r="F4619">
        <f>$G$2 + $I4619</f>
        <v/>
      </c>
      <c r="I4619" t="n">
        <v>4618</v>
      </c>
      <c r="J4619" t="inlineStr">
        <is>
          <t>r</t>
        </is>
      </c>
      <c r="K4619" t="inlineStr">
        <is>
          <t>1</t>
        </is>
      </c>
      <c r="L4619" t="inlineStr">
        <is>
          <t>🕊️ Serene pastel colorways and painterly textures create an elegant, high-end feel on any blank surface. These digital files are ready to use for instant printing, sublimating, or digital crafting.</t>
        </is>
      </c>
      <c r="M4619" t="inlineStr">
        <is>
          <t>🌟 Check out our top curated selection of Watercolor Clipart for FREE today!</t>
        </is>
      </c>
      <c r="N4619" t="inlineStr">
        <is>
          <t>Artistic Pastel Keychain Sublimation Designs</t>
        </is>
      </c>
    </row>
    <row r="4620">
      <c r="B4620" t="inlineStr">
        <is>
          <t>🚀 Transform your words with stunning fonts – click here! 🎨</t>
        </is>
      </c>
      <c r="C4620">
        <f>$E$2 &amp; $J4620&amp;$K4620</f>
        <v/>
      </c>
      <c r="D4620">
        <f>$H$2 &amp; $F4620</f>
        <v/>
      </c>
      <c r="F4620">
        <f>$G$2 + $I4620</f>
        <v/>
      </c>
      <c r="I4620" t="n">
        <v>4619</v>
      </c>
      <c r="J4620" t="inlineStr">
        <is>
          <t>E</t>
        </is>
      </c>
      <c r="K4620" t="inlineStr">
        <is>
          <t>c</t>
        </is>
      </c>
      <c r="L4620" t="inlineStr">
        <is>
          <t>🍓 Sweet watercolor artwork featuring playful details and soft pastel shades to brighten any creative project. Designed to fit easily onto small gift items, key tags, drink coasters, and accessories.</t>
        </is>
      </c>
      <c r="M4620" t="inlineStr">
        <is>
          <t>💖 Visit the site now to download these adorable Pastel Graphics for FREE!</t>
        </is>
      </c>
      <c r="N4620" t="inlineStr">
        <is>
          <t>Watercolor Car Coaster Sublimation Printable Art</t>
        </is>
      </c>
    </row>
    <row r="4621">
      <c r="B4621" t="inlineStr">
        <is>
          <t>🎨 Bold, clean, and free – just tap to get fonts! 🚀</t>
        </is>
      </c>
      <c r="C4621">
        <f>$E$2 &amp; $J4621&amp;$K4621</f>
        <v/>
      </c>
      <c r="D4621">
        <f>$H$2 &amp; $F4621</f>
        <v/>
      </c>
      <c r="F4621">
        <f>$G$2 + $I4621</f>
        <v/>
      </c>
      <c r="I4621" t="n">
        <v>4620</v>
      </c>
      <c r="J4621" t="inlineStr">
        <is>
          <t>5</t>
        </is>
      </c>
      <c r="K4621" t="inlineStr">
        <is>
          <t>Q</t>
        </is>
      </c>
      <c r="L4621" t="inlineStr">
        <is>
          <t>🎨 High-definition watercolor graphics filled with artisanal charm and subtle textural depth. These versatile files provide clean edges and transparent backgrounds for effortless project assembly.</t>
        </is>
      </c>
      <c r="M4621" t="inlineStr">
        <is>
          <t>🎨 Get instant access to professional Digital Craft Files completely FREE!</t>
        </is>
      </c>
      <c r="N4621" t="inlineStr">
        <is>
          <t>High Resolution Watercolor Sublimation PNG Files</t>
        </is>
      </c>
    </row>
    <row r="4622">
      <c r="B4622" t="inlineStr">
        <is>
          <t>🔥 Font lovers, this is for you! Click &amp; get free downloads! 🎨</t>
        </is>
      </c>
      <c r="C4622">
        <f>$E$2 &amp; $J4622&amp;$K4622</f>
        <v/>
      </c>
      <c r="D4622">
        <f>$H$2 &amp; $F4622</f>
        <v/>
      </c>
      <c r="F4622">
        <f>$G$2 + $I4622</f>
        <v/>
      </c>
      <c r="I4622" t="n">
        <v>4621</v>
      </c>
      <c r="J4622" t="inlineStr">
        <is>
          <t>}</t>
        </is>
      </c>
      <c r="K4622" t="inlineStr">
        <is>
          <t>[</t>
        </is>
      </c>
      <c r="L4622" t="inlineStr">
        <is>
          <t>💐 Lovely hand-painted floral bouquets and delicate gouache elements add romantic beauty to your craft collection. Perfect for creating charming keepsakes, seasonal gifts, and custom accessories.</t>
        </is>
      </c>
      <c r="M4622" t="inlineStr">
        <is>
          <t>📥 Tap over to our platform and download these amazing PNG Bundles for FREE!</t>
        </is>
      </c>
      <c r="N4622" t="inlineStr">
        <is>
          <t>Pastel Bookmark PNG Sublimation Templates</t>
        </is>
      </c>
    </row>
    <row r="4623">
      <c r="B4623" t="inlineStr">
        <is>
          <t>💥 Level up your design! Click &amp; get free fonts! ✨</t>
        </is>
      </c>
      <c r="C4623">
        <f>$E$2 &amp; $J4623&amp;$K4623</f>
        <v/>
      </c>
      <c r="D4623">
        <f>$H$2 &amp; $F4623</f>
        <v/>
      </c>
      <c r="F4623">
        <f>$G$2 + $I4623</f>
        <v/>
      </c>
      <c r="I4623" t="n">
        <v>4622</v>
      </c>
      <c r="J4623" t="inlineStr">
        <is>
          <t>5</t>
        </is>
      </c>
      <c r="K4623" t="inlineStr">
        <is>
          <t>;</t>
        </is>
      </c>
      <c r="L4623" t="inlineStr">
        <is>
          <t>🌼 Warm pastel tones and delicate painterly washes add instant visual appeal to any blank printable item. These high-quality PNG illustrations ensure smooth, professional finishes on all crafting substrates.</t>
        </is>
      </c>
      <c r="M4623" t="inlineStr">
        <is>
          <t>🌸 Explore our best-selling Watercolor Illustrations and grab yours for FREE!</t>
        </is>
      </c>
      <c r="N4623" t="inlineStr">
        <is>
          <t>Handcrafted Watercolor Coaster Sublimation Art</t>
        </is>
      </c>
    </row>
    <row r="4624">
      <c r="B4624" t="inlineStr">
        <is>
          <t>🚀 Style it your way – click to download awesome fonts! 💎</t>
        </is>
      </c>
      <c r="C4624">
        <f>$E$2 &amp; $J4624&amp;$K4624</f>
        <v/>
      </c>
      <c r="D4624">
        <f>$H$2 &amp; $F4624</f>
        <v/>
      </c>
      <c r="F4624">
        <f>$G$2 + $I4624</f>
        <v/>
      </c>
      <c r="I4624" t="n">
        <v>4623</v>
      </c>
      <c r="J4624" t="inlineStr">
        <is>
          <t>$</t>
        </is>
      </c>
      <c r="K4624" t="inlineStr">
        <is>
          <t>c</t>
        </is>
      </c>
      <c r="L4624" t="inlineStr">
        <is>
          <t>🪄 Expressive watercolor brushwork and soft pastel gradients make your handmade products stand out effortlessly. Created in high resolution to deliver rich color depth on both hard and soft surfaces.</t>
        </is>
      </c>
      <c r="M4624" t="inlineStr">
        <is>
          <t>✨ Unlock this gorgeous set of High-Resolution Graphics for FREE today!</t>
        </is>
      </c>
      <c r="N4624" t="inlineStr">
        <is>
          <t>Stunning Watercolor Ornament Sublimation Pack</t>
        </is>
      </c>
    </row>
    <row r="4625">
      <c r="B4625" t="inlineStr">
        <is>
          <t>🎨 Make an impression – free fonts, just click! 🔥</t>
        </is>
      </c>
      <c r="C4625">
        <f>$E$2 &amp; $J4625&amp;$K4625</f>
        <v/>
      </c>
      <c r="D4625">
        <f>$H$2 &amp; $F4625</f>
        <v/>
      </c>
      <c r="F4625">
        <f>$G$2 + $I4625</f>
        <v/>
      </c>
      <c r="I4625" t="n">
        <v>4624</v>
      </c>
      <c r="J4625" t="inlineStr">
        <is>
          <t>0</t>
        </is>
      </c>
      <c r="K4625" t="inlineStr">
        <is>
          <t>@</t>
        </is>
      </c>
      <c r="L4625" t="inlineStr">
        <is>
          <t>🪴 Lush greenery, botanical accents, and soft floral tones bring an organic, refreshing touch to your creative work. Transparent background files make resizing and positioning completely effortless.</t>
        </is>
      </c>
      <c r="M4625" t="inlineStr">
        <is>
          <t>💫 Browse our complete collection of Sublimation Craft Designs for FREE now!</t>
        </is>
      </c>
      <c r="N4625" t="inlineStr">
        <is>
          <t>Pastel Sublimation PNG for Beautiful Crafts</t>
        </is>
      </c>
    </row>
    <row r="4626">
      <c r="B4626" t="inlineStr">
        <is>
          <t>🎨 Download free fonts – click the pin! 🖌🔥</t>
        </is>
      </c>
      <c r="C4626">
        <f>$E$2 &amp; $J4626&amp;$K4626</f>
        <v/>
      </c>
      <c r="D4626">
        <f>$H$2 &amp; $F4626</f>
        <v/>
      </c>
      <c r="F4626">
        <f>$G$2 + $I4626</f>
        <v/>
      </c>
      <c r="I4626" t="n">
        <v>4625</v>
      </c>
      <c r="J4626" t="inlineStr">
        <is>
          <t>M</t>
        </is>
      </c>
      <c r="K4626" t="inlineStr">
        <is>
          <t>H</t>
        </is>
      </c>
      <c r="L4626" t="inlineStr">
        <is>
          <t>✨ Artistic gouache textures and dreamy watercolor details bring unmatched elegance to DIY crafting. Designed for makers seeking beautiful, reliable graphics for bespoke accessories and gifts.</t>
        </is>
      </c>
      <c r="M4626" t="inlineStr">
        <is>
          <t>🌷 Head over to download your favorite Floral Clipart Elements for FREE!</t>
        </is>
      </c>
      <c r="N4626" t="inlineStr">
        <is>
          <t>Dreamy Watercolor Keychain Wrap Sublimation Design</t>
        </is>
      </c>
    </row>
    <row r="4627">
      <c r="B4627" t="inlineStr">
        <is>
          <t>🚀 Grab the best fonts now – tap the pin! 🎨✨</t>
        </is>
      </c>
      <c r="C4627">
        <f>$E$2 &amp; $J4627&amp;$K4627</f>
        <v/>
      </c>
      <c r="D4627">
        <f>$H$2 &amp; $F4627</f>
        <v/>
      </c>
      <c r="F4627">
        <f>$G$2 + $I4627</f>
        <v/>
      </c>
      <c r="I4627" t="n">
        <v>4626</v>
      </c>
      <c r="J4627" t="inlineStr">
        <is>
          <t>*</t>
        </is>
      </c>
      <c r="K4627" t="inlineStr">
        <is>
          <t>Z</t>
        </is>
      </c>
      <c r="L4627" t="inlineStr">
        <is>
          <t>🌸 Gentle pastel tones combined with delicate watercolor accents create a cozy, heartwarming aesthetic. Perfect for designing charming car coasters, customized bookmarks, and elegant key tags.</t>
        </is>
      </c>
      <c r="M4627" t="inlineStr">
        <is>
          <t>🔥 Visit our store today and discover top-quality Digital Assets for FREE!</t>
        </is>
      </c>
      <c r="N4627" t="inlineStr">
        <is>
          <t>Gorgeous Pastel Car Coaster Sublimation Graphics</t>
        </is>
      </c>
    </row>
    <row r="4628">
      <c r="B4628" t="inlineStr">
        <is>
          <t>🔥 Free fonts – click &amp; start designing! 🖋</t>
        </is>
      </c>
      <c r="C4628">
        <f>$E$2 &amp; $J4628&amp;$K4628</f>
        <v/>
      </c>
      <c r="D4628">
        <f>$H$2 &amp; $F4628</f>
        <v/>
      </c>
      <c r="F4628">
        <f>$G$2 + $I4628</f>
        <v/>
      </c>
      <c r="I4628" t="n">
        <v>4627</v>
      </c>
      <c r="J4628" t="inlineStr">
        <is>
          <t>t</t>
        </is>
      </c>
      <c r="K4628" t="inlineStr">
        <is>
          <t>Z</t>
        </is>
      </c>
      <c r="L4628" t="inlineStr">
        <is>
          <t>🖌️ Premium hand-drawn illustrations featuring timeless watercolor textures and balanced color harmonies. Each piece is optimized for crisp, detailed printing on a wide variety of blanks.</t>
        </is>
      </c>
      <c r="M4628" t="inlineStr">
        <is>
          <t>🎀 Grab your exclusive pack of Sublimation PNG Designs completely FREE today!</t>
        </is>
      </c>
      <c r="N4628" t="inlineStr">
        <is>
          <t>Colorful Watercolor Sublimation Blanks Artwork</t>
        </is>
      </c>
    </row>
    <row r="4629">
      <c r="B4629" t="inlineStr">
        <is>
          <t>🏙 Top-quality fonts for free – tap to download! 💥</t>
        </is>
      </c>
      <c r="C4629">
        <f>$E$2 &amp; $J4629&amp;$K4629</f>
        <v/>
      </c>
      <c r="D4629">
        <f>$H$2 &amp; $F4629</f>
        <v/>
      </c>
      <c r="F4629">
        <f>$G$2 + $I4629</f>
        <v/>
      </c>
      <c r="I4629" t="n">
        <v>4628</v>
      </c>
      <c r="J4629" t="inlineStr">
        <is>
          <t>C</t>
        </is>
      </c>
      <c r="K4629" t="inlineStr">
        <is>
          <t>t</t>
        </is>
      </c>
      <c r="L4629" t="inlineStr">
        <is>
          <t>☕ Cozy artistic vibes and delicate watercolor illustrations bring handmade charm to your creative studio. These versatile PNG assets integrate seamlessly into any printable crafting workflow.</t>
        </is>
      </c>
      <c r="M4629" t="inlineStr">
        <is>
          <t>☕ Explore the curated gallery and download top Coaster Artwork for FREE!</t>
        </is>
      </c>
      <c r="N4629" t="inlineStr">
        <is>
          <t>Whimsical Watercolor Ornament Design Files</t>
        </is>
      </c>
    </row>
    <row r="4630">
      <c r="B4630" t="inlineStr">
        <is>
          <t>🎧 Make your text stand out – just click! 🔥</t>
        </is>
      </c>
      <c r="C4630">
        <f>$E$2 &amp; $J4630&amp;$K4630</f>
        <v/>
      </c>
      <c r="D4630">
        <f>$H$2 &amp; $F4630</f>
        <v/>
      </c>
      <c r="F4630">
        <f>$G$2 + $I4630</f>
        <v/>
      </c>
      <c r="I4630" t="n">
        <v>4629</v>
      </c>
      <c r="J4630" t="inlineStr">
        <is>
          <t>6</t>
        </is>
      </c>
      <c r="K4630" t="inlineStr">
        <is>
          <t>y</t>
        </is>
      </c>
      <c r="L4630" t="inlineStr">
        <is>
          <t>🍃 Subtle botanical illustrations and soft watercolor layers provide a serene, nature-inspired craft aesthetic. High-resolution quality ensures your finished items look vibrant and professionally crafted.</t>
        </is>
      </c>
      <c r="M4630" t="inlineStr">
        <is>
          <t>🎁 Find the best Watercolor Sublimation Files on our site and get them FREE!</t>
        </is>
      </c>
      <c r="N4630" t="inlineStr">
        <is>
          <t>Cute Pastel Keychain Sublimation PNG Pack</t>
        </is>
      </c>
    </row>
    <row r="4631">
      <c r="B4631" t="inlineStr">
        <is>
          <t>🖌 Stylish fonts – free download, tap the pin! 🚀</t>
        </is>
      </c>
      <c r="C4631">
        <f>$E$2 &amp; $J4631&amp;$K4631</f>
        <v/>
      </c>
      <c r="D4631">
        <f>$H$2 &amp; $F4631</f>
        <v/>
      </c>
      <c r="F4631">
        <f>$G$2 + $I4631</f>
        <v/>
      </c>
      <c r="I4631" t="n">
        <v>4630</v>
      </c>
      <c r="J4631" t="inlineStr">
        <is>
          <t>e</t>
        </is>
      </c>
      <c r="K4631" t="inlineStr">
        <is>
          <t>A</t>
        </is>
      </c>
      <c r="L4631" t="inlineStr">
        <is>
          <t>🎀 Dreamy pastel artwork and fine painterly details offer endless creative possibilities for personalized merchandise. Easily applied to round, square, or custom-shaped sublimation products.</t>
        </is>
      </c>
      <c r="M4631" t="inlineStr">
        <is>
          <t>🌟 Check out the newest arrivals in our Digital Graphics collection for FREE!</t>
        </is>
      </c>
      <c r="N4631" t="inlineStr">
        <is>
          <t>Premium Watercolor Coaster Sublimation Graphics</t>
        </is>
      </c>
    </row>
    <row r="4632">
      <c r="B4632" t="inlineStr">
        <is>
          <t>💥 Want bold style? Download free fonts now! 🎨</t>
        </is>
      </c>
      <c r="C4632">
        <f>$E$2 &amp; $J4632&amp;$K4632</f>
        <v/>
      </c>
      <c r="D4632">
        <f>$H$2 &amp; $F4632</f>
        <v/>
      </c>
      <c r="F4632">
        <f>$G$2 + $I4632</f>
        <v/>
      </c>
      <c r="I4632" t="n">
        <v>4631</v>
      </c>
      <c r="J4632" t="inlineStr">
        <is>
          <t>D</t>
        </is>
      </c>
      <c r="K4632" t="inlineStr">
        <is>
          <t>5</t>
        </is>
      </c>
      <c r="L4632" t="inlineStr">
        <is>
          <t>🌺 Beautifully textured watercolor designs infused with delicate hues for refined crafting results. Every graphic is supplied in transparent PNG format for immediate, effortless layout styling.</t>
        </is>
      </c>
      <c r="M4632" t="inlineStr">
        <is>
          <t>💖 Visit our website now to unlock unlimited access to Crafting PNGs for FREE!</t>
        </is>
      </c>
      <c r="N4632" t="inlineStr">
        <is>
          <t>Beautiful Pastel Bookmark Sublimation Art</t>
        </is>
      </c>
    </row>
    <row r="4633">
      <c r="B4633" t="inlineStr">
        <is>
          <t>🎧 Modern vibes, fresh fonts – click &amp; get free styles! 🔥</t>
        </is>
      </c>
      <c r="C4633">
        <f>$E$2 &amp; $J4633&amp;$K4633</f>
        <v/>
      </c>
      <c r="D4633">
        <f>$H$2 &amp; $F4633</f>
        <v/>
      </c>
      <c r="F4633">
        <f>$G$2 + $I4633</f>
        <v/>
      </c>
      <c r="I4633" t="n">
        <v>4632</v>
      </c>
      <c r="J4633" t="inlineStr">
        <is>
          <t>w</t>
        </is>
      </c>
      <c r="K4633" t="inlineStr">
        <is>
          <t>x</t>
        </is>
      </c>
      <c r="L4633" t="inlineStr">
        <is>
          <t>🎨 Crisp high-resolution watercolor graphics offer rich pigment layers and charming artisanal elegance. Ideal for producing customized gift items, boutique decor, and craft fair bestsellers.</t>
        </is>
      </c>
      <c r="M4633" t="inlineStr">
        <is>
          <t>🎨 Download your dream collection of Hand-Painted Illustrations for FREE today!</t>
        </is>
      </c>
      <c r="N4633" t="inlineStr">
        <is>
          <t>Floral Watercolor Car Coaster Sublimation PNG</t>
        </is>
      </c>
    </row>
    <row r="4634">
      <c r="B4634" t="inlineStr">
        <is>
          <t>🚀 Get creative with free fonts – tap here! 🎨</t>
        </is>
      </c>
      <c r="C4634">
        <f>$E$2 &amp; $J4634&amp;$K4634</f>
        <v/>
      </c>
      <c r="D4634">
        <f>$H$2 &amp; $F4634</f>
        <v/>
      </c>
      <c r="F4634">
        <f>$G$2 + $I4634</f>
        <v/>
      </c>
      <c r="I4634" t="n">
        <v>4633</v>
      </c>
      <c r="J4634" t="inlineStr">
        <is>
          <t>x</t>
        </is>
      </c>
      <c r="K4634" t="inlineStr">
        <is>
          <t>l</t>
        </is>
      </c>
      <c r="L4634" t="inlineStr">
        <is>
          <t>💫 Lovely gouache florals and soft pastel washes bring a gentle, modern aesthetic to your handmade collections. These digital illustrations scale smoothly without losing their delicate painterly texture.</t>
        </is>
      </c>
      <c r="M4634" t="inlineStr">
        <is>
          <t>📥 Access premium-quality Sublimation Blank Designs on our site for FREE!</t>
        </is>
      </c>
      <c r="N4634" t="inlineStr">
        <is>
          <t>Artistic Gouache Ornament Sublimation Clipart</t>
        </is>
      </c>
    </row>
    <row r="4635">
      <c r="B4635" t="inlineStr">
        <is>
          <t>🏙 Love unique typography? Click to grab the best fonts! 🖌🔥</t>
        </is>
      </c>
      <c r="C4635">
        <f>$E$2 &amp; $J4635&amp;$K4635</f>
        <v/>
      </c>
      <c r="D4635">
        <f>$H$2 &amp; $F4635</f>
        <v/>
      </c>
      <c r="F4635">
        <f>$G$2 + $I4635</f>
        <v/>
      </c>
      <c r="I4635" t="n">
        <v>4634</v>
      </c>
      <c r="J4635" t="inlineStr">
        <is>
          <t>d</t>
        </is>
      </c>
      <c r="K4635" t="inlineStr">
        <is>
          <t>&gt;</t>
        </is>
      </c>
      <c r="L4635" t="inlineStr">
        <is>
          <t>🌿 Organic botanical details and soft watercolor washes add sophistication to your crafting creations. Enjoy pristine resolution and clean transparent borders on every single illustration.</t>
        </is>
      </c>
      <c r="M4635" t="inlineStr">
        <is>
          <t>🌸 Discover breathtaking Watercolor Graphics and start your FREE download now!</t>
        </is>
      </c>
      <c r="N4635" t="inlineStr">
        <is>
          <t>Pastel Keychain Wrap and Coaster Bundle</t>
        </is>
      </c>
    </row>
    <row r="4636">
      <c r="B4636" t="inlineStr">
        <is>
          <t>🚀 Transform your words with stunning fonts – click here! 🎨</t>
        </is>
      </c>
      <c r="C4636">
        <f>$E$2 &amp; $J4636&amp;$K4636</f>
        <v/>
      </c>
      <c r="D4636">
        <f>$H$2 &amp; $F4636</f>
        <v/>
      </c>
      <c r="F4636">
        <f>$G$2 + $I4636</f>
        <v/>
      </c>
      <c r="I4636" t="n">
        <v>4635</v>
      </c>
      <c r="J4636" t="inlineStr">
        <is>
          <t>H</t>
        </is>
      </c>
      <c r="K4636" t="inlineStr">
        <is>
          <t>4</t>
        </is>
      </c>
      <c r="L4636" t="inlineStr">
        <is>
          <t>🌟 Delightful hand-painted artwork tailored for crafters who appreciate soft colors and fine details. These multipurpose graphics transfer beautifully onto ceramics, fabrics, plastics, and metals.</t>
        </is>
      </c>
      <c r="M4636" t="inlineStr">
        <is>
          <t>✨ Browse the curated digital catalog to get your FREE Sublimation PNGs today!</t>
        </is>
      </c>
      <c r="N4636" t="inlineStr">
        <is>
          <t>Modern Watercolor Sublimation Designs for Gifts</t>
        </is>
      </c>
    </row>
    <row r="4637">
      <c r="B4637" t="inlineStr">
        <is>
          <t>🎨 Bold, clean, and free – just tap to get fonts! 🚀</t>
        </is>
      </c>
      <c r="C4637">
        <f>$E$2 &amp; $J4637&amp;$K4637</f>
        <v/>
      </c>
      <c r="D4637">
        <f>$H$2 &amp; $F4637</f>
        <v/>
      </c>
      <c r="F4637">
        <f>$G$2 + $I4637</f>
        <v/>
      </c>
      <c r="I4637" t="n">
        <v>4636</v>
      </c>
      <c r="J4637" t="inlineStr">
        <is>
          <t>d</t>
        </is>
      </c>
      <c r="K4637" t="inlineStr">
        <is>
          <t>\</t>
        </is>
      </c>
      <c r="L4637" t="inlineStr">
        <is>
          <t>🌷 Fresh floral elements and subtle watercolor gradients bring bright, cheerful energy to your creative crafts. Perfect for creating matching sets of coasters, keychains, and reading accessories.</t>
        </is>
      </c>
      <c r="M4637" t="inlineStr">
        <is>
          <t>🌿 Explore high-definition Floral Artwork on our platform and download for FREE!</t>
        </is>
      </c>
      <c r="N4637" t="inlineStr">
        <is>
          <t>Hand Painted Watercolor Ornament Sublimation PNG</t>
        </is>
      </c>
    </row>
    <row r="4638">
      <c r="B4638" t="inlineStr">
        <is>
          <t>🔥 Font lovers, this is for you! Click &amp; get free downloads! 🎨</t>
        </is>
      </c>
      <c r="C4638">
        <f>$E$2 &amp; $J4638&amp;$K4638</f>
        <v/>
      </c>
      <c r="D4638">
        <f>$H$2 &amp; $F4638</f>
        <v/>
      </c>
      <c r="F4638">
        <f>$G$2 + $I4638</f>
        <v/>
      </c>
      <c r="I4638" t="n">
        <v>4637</v>
      </c>
      <c r="J4638" t="inlineStr">
        <is>
          <t>1</t>
        </is>
      </c>
      <c r="K4638" t="inlineStr">
        <is>
          <t>#</t>
        </is>
      </c>
      <c r="L4638" t="inlineStr">
        <is>
          <t>🍓 Charming artistic illustrations crafted with delicate brushwork and cozy pastel palettes. Designed to give your handmade gifts and bespoke stationery a polished, premium aesthetic.</t>
        </is>
      </c>
      <c r="M4638" t="inlineStr">
        <is>
          <t>🎉 Head over to our website and claim your FREE Digital Clipart Pack today!</t>
        </is>
      </c>
      <c r="N4638" t="inlineStr">
        <is>
          <t>Charming Watercolor Bookmark Sublimation Collection</t>
        </is>
      </c>
    </row>
    <row r="4639">
      <c r="B4639" t="inlineStr">
        <is>
          <t>💥 Level up your design! Click &amp; get free fonts! ✨</t>
        </is>
      </c>
      <c r="C4639">
        <f>$E$2 &amp; $J4639&amp;$K4639</f>
        <v/>
      </c>
      <c r="D4639">
        <f>$H$2 &amp; $F4639</f>
        <v/>
      </c>
      <c r="F4639">
        <f>$G$2 + $I4639</f>
        <v/>
      </c>
      <c r="I4639" t="n">
        <v>4638</v>
      </c>
      <c r="J4639" t="inlineStr">
        <is>
          <t>L</t>
        </is>
      </c>
      <c r="K4639" t="inlineStr">
        <is>
          <t>^</t>
        </is>
      </c>
      <c r="L4639" t="inlineStr">
        <is>
          <t>🕊️ Graceful watercolor designs featuring gentle color blends and intricate artistic touches. Optimized for clean, vibrant printing across all your favorite crafting materials and blanks.</t>
        </is>
      </c>
      <c r="M4639" t="inlineStr">
        <is>
          <t>💫 Unlock premium quality Watercolor Sublimation Bundles completely FREE!</t>
        </is>
      </c>
      <c r="N4639" t="inlineStr">
        <is>
          <t>Soft Pastel Coaster Sublimation Templates</t>
        </is>
      </c>
    </row>
    <row r="4640">
      <c r="B4640" t="inlineStr">
        <is>
          <t>🚀 Style it your way – click to download awesome fonts! 💎</t>
        </is>
      </c>
      <c r="C4640">
        <f>$E$2 &amp; $J4640&amp;$K4640</f>
        <v/>
      </c>
      <c r="D4640">
        <f>$H$2 &amp; $F4640</f>
        <v/>
      </c>
      <c r="F4640">
        <f>$G$2 + $I4640</f>
        <v/>
      </c>
      <c r="I4640" t="n">
        <v>4639</v>
      </c>
      <c r="J4640" t="inlineStr">
        <is>
          <t>q</t>
        </is>
      </c>
      <c r="K4640" t="inlineStr">
        <is>
          <t>@</t>
        </is>
      </c>
      <c r="L4640" t="inlineStr">
        <is>
          <t>💐 Romantic gouache and watercolor graphics bring timeless floral charm to modern craft projects. Every file is carefully formatted to deliver outstanding print clarity and color accuracy.</t>
        </is>
      </c>
      <c r="M4640" t="inlineStr">
        <is>
          <t>🏷️ Visit the collection today to download these adorable Craft Files for FREE!</t>
        </is>
      </c>
      <c r="N4640" t="inlineStr">
        <is>
          <t>Creative Watercolor Keychain Sublimation Files</t>
        </is>
      </c>
    </row>
    <row r="4641">
      <c r="B4641" t="inlineStr">
        <is>
          <t>🎨 Make an impression – free fonts, just click! 🔥</t>
        </is>
      </c>
      <c r="C4641">
        <f>$E$2 &amp; $J4641&amp;$K4641</f>
        <v/>
      </c>
      <c r="D4641">
        <f>$H$2 &amp; $F4641</f>
        <v/>
      </c>
      <c r="F4641">
        <f>$G$2 + $I4641</f>
        <v/>
      </c>
      <c r="I4641" t="n">
        <v>4640</v>
      </c>
      <c r="J4641" t="inlineStr">
        <is>
          <t>P</t>
        </is>
      </c>
      <c r="K4641" t="inlineStr">
        <is>
          <t>,</t>
        </is>
      </c>
      <c r="L4641" t="inlineStr">
        <is>
          <t>✨ Soft glowing pastel pigments and delicate watercolor textures turn ordinary craft blanks into treasures. Transparent backgrounds allow easy placement on any template or blank design.</t>
        </is>
      </c>
      <c r="M4641" t="inlineStr">
        <is>
          <t>🌷 Find your next favorite Sublimation Design and download it for FREE right now!</t>
        </is>
      </c>
      <c r="N4641" t="inlineStr">
        <is>
          <t>Trendy Pastel Car Coaster Sublimation Art</t>
        </is>
      </c>
    </row>
    <row r="4642">
      <c r="B4642" t="inlineStr">
        <is>
          <t>🎨 Download free fonts – click the pin! 🖌🔥</t>
        </is>
      </c>
      <c r="C4642">
        <f>$E$2 &amp; $J4642&amp;$K4642</f>
        <v/>
      </c>
      <c r="D4642">
        <f>$H$2 &amp; $F4642</f>
        <v/>
      </c>
      <c r="F4642">
        <f>$G$2 + $I4642</f>
        <v/>
      </c>
      <c r="I4642" t="n">
        <v>4641</v>
      </c>
      <c r="J4642" t="inlineStr">
        <is>
          <t>N</t>
        </is>
      </c>
      <c r="K4642" t="inlineStr">
        <is>
          <t>D</t>
        </is>
      </c>
      <c r="L4642" t="inlineStr">
        <is>
          <t>🪴 Hand-painted foliage and watercolor greenery offer versatile, calming aesthetics for your craft line. High-definition details ensure every leaf and stroke prints with remarkable clarity.</t>
        </is>
      </c>
      <c r="M4642" t="inlineStr">
        <is>
          <t>🔥 Check out our huge library of Hand-Painted Graphics and get them FREE!</t>
        </is>
      </c>
      <c r="N4642" t="inlineStr">
        <is>
          <t>Watercolor Sublimation Bundle for Unique Projects</t>
        </is>
      </c>
    </row>
    <row r="4643">
      <c r="B4643" t="inlineStr">
        <is>
          <t>🚀 Grab the best fonts now – tap the pin! 🎨✨</t>
        </is>
      </c>
      <c r="C4643">
        <f>$E$2 &amp; $J4643&amp;$K4643</f>
        <v/>
      </c>
      <c r="D4643">
        <f>$H$2 &amp; $F4643</f>
        <v/>
      </c>
      <c r="F4643">
        <f>$G$2 + $I4643</f>
        <v/>
      </c>
      <c r="I4643" t="n">
        <v>4642</v>
      </c>
      <c r="J4643" t="inlineStr">
        <is>
          <t>)</t>
        </is>
      </c>
      <c r="K4643" t="inlineStr">
        <is>
          <t>-</t>
        </is>
      </c>
      <c r="L4643" t="inlineStr">
        <is>
          <t>🎨 Artistic watercolor compositions featuring balanced layouts and charming pastel color schemes. Perfect for creating lovely accessories, thoughtful keepsakes, and customized event favors.</t>
        </is>
      </c>
      <c r="M4643" t="inlineStr">
        <is>
          <t>🎁 Discover curated Watercolor Clipart Bundles on our site and download FREE!</t>
        </is>
      </c>
      <c r="N4643" t="inlineStr">
        <is>
          <t>Artistic Pastel Bookmark PNG Printable Graphics</t>
        </is>
      </c>
    </row>
    <row r="4644">
      <c r="B4644" t="inlineStr">
        <is>
          <t>🔥 Free fonts – click &amp; start designing! 🖋</t>
        </is>
      </c>
      <c r="C4644">
        <f>$E$2 &amp; $J4644&amp;$K4644</f>
        <v/>
      </c>
      <c r="D4644">
        <f>$H$2 &amp; $F4644</f>
        <v/>
      </c>
      <c r="F4644">
        <f>$G$2 + $I4644</f>
        <v/>
      </c>
      <c r="I4644" t="n">
        <v>4643</v>
      </c>
      <c r="J4644" t="inlineStr">
        <is>
          <t>q</t>
        </is>
      </c>
      <c r="K4644" t="inlineStr">
        <is>
          <t>o</t>
        </is>
      </c>
      <c r="L4644" t="inlineStr">
        <is>
          <t>🌼 Bright and cheerful watercolor artwork designed to add a splash of joy to every DIY project. High-resolution PNG format makes layering and printing smooth, fast, and simple.</t>
        </is>
      </c>
      <c r="M4644" t="inlineStr">
        <is>
          <t>🌟 Tap to visit our design gallery and grab your FREE Sublimation Assets today!</t>
        </is>
      </c>
      <c r="N4644" t="inlineStr">
        <is>
          <t>Elegant Watercolor Ornament Sublimation PNG</t>
        </is>
      </c>
    </row>
    <row r="4645">
      <c r="B4645" t="inlineStr">
        <is>
          <t>🏙 Top-quality fonts for free – tap to download! 💥</t>
        </is>
      </c>
      <c r="C4645">
        <f>$E$2 &amp; $J4645&amp;$K4645</f>
        <v/>
      </c>
      <c r="D4645">
        <f>$H$2 &amp; $F4645</f>
        <v/>
      </c>
      <c r="F4645">
        <f>$G$2 + $I4645</f>
        <v/>
      </c>
      <c r="I4645" t="n">
        <v>4644</v>
      </c>
      <c r="J4645" t="inlineStr">
        <is>
          <t>#</t>
        </is>
      </c>
      <c r="K4645" t="inlineStr">
        <is>
          <t>R</t>
        </is>
      </c>
      <c r="L4645" t="inlineStr">
        <is>
          <t>☕ Relaxing pastel tones and cozy hand-painted illustrations provide a soothing, stylish touch. Designed to fit effortlessly onto car accessories, reading bookmarks, and desk decor.</t>
        </is>
      </c>
      <c r="M4645" t="inlineStr">
        <is>
          <t>💖 Explore our top-tier Sublimation PNG Files and download them for FREE!</t>
        </is>
      </c>
      <c r="N4645" t="inlineStr">
        <is>
          <t>Beautiful Watercolor Car Coaster Sublimation Files</t>
        </is>
      </c>
    </row>
    <row r="4646">
      <c r="B4646" t="inlineStr">
        <is>
          <t>🎧 Make your text stand out – just click! 🔥</t>
        </is>
      </c>
      <c r="C4646">
        <f>$E$2 &amp; $J4646&amp;$K4646</f>
        <v/>
      </c>
      <c r="D4646">
        <f>$H$2 &amp; $F4646</f>
        <v/>
      </c>
      <c r="F4646">
        <f>$G$2 + $I4646</f>
        <v/>
      </c>
      <c r="I4646" t="n">
        <v>4645</v>
      </c>
      <c r="J4646" t="inlineStr">
        <is>
          <t>+</t>
        </is>
      </c>
      <c r="K4646" t="inlineStr">
        <is>
          <t>a</t>
        </is>
      </c>
      <c r="L4646" t="inlineStr">
        <is>
          <t>🍃 Minimalist botanical illustrations and soft watercolor textures elevate the aesthetic of any blank item. Enjoy hassle-free crafting with transparent, high-resolution graphic files.</t>
        </is>
      </c>
      <c r="M4646" t="inlineStr">
        <is>
          <t>🎨 Browse thousands of gorgeous Watercolor Graphics and get started for FREE!</t>
        </is>
      </c>
      <c r="N4646" t="inlineStr">
        <is>
          <t>Pastel Sublimation Blanks PNG Art Pack</t>
        </is>
      </c>
    </row>
    <row r="4647">
      <c r="B4647" t="inlineStr">
        <is>
          <t>🖌 Stylish fonts – free download, tap the pin! 🚀</t>
        </is>
      </c>
      <c r="C4647">
        <f>$E$2 &amp; $J4647&amp;$K4647</f>
        <v/>
      </c>
      <c r="D4647">
        <f>$H$2 &amp; $F4647</f>
        <v/>
      </c>
      <c r="F4647">
        <f>$G$2 + $I4647</f>
        <v/>
      </c>
      <c r="I4647" t="n">
        <v>4646</v>
      </c>
      <c r="J4647" t="inlineStr">
        <is>
          <t>M</t>
        </is>
      </c>
      <c r="K4647" t="inlineStr">
        <is>
          <t>f</t>
        </is>
      </c>
      <c r="L4647" t="inlineStr">
        <is>
          <t>🎀 Sweet pastel hues and delicate artistic details bring whimsical elegance to your creative crafts. Every illustration ensures rich color saturation and crisp outline definition upon transfer.</t>
        </is>
      </c>
      <c r="M4647" t="inlineStr">
        <is>
          <t>📥 Visit our official library today to claim your FREE Sublimation Download!</t>
        </is>
      </c>
      <c r="N4647" t="inlineStr">
        <is>
          <t>Watercolor Keychain Wrap Sublimation Bundle</t>
        </is>
      </c>
    </row>
    <row r="4648">
      <c r="B4648" t="inlineStr">
        <is>
          <t>💥 Want bold style? Download free fonts now! 🎨</t>
        </is>
      </c>
      <c r="C4648">
        <f>$E$2 &amp; $J4648&amp;$K4648</f>
        <v/>
      </c>
      <c r="D4648">
        <f>$H$2 &amp; $F4648</f>
        <v/>
      </c>
      <c r="F4648">
        <f>$G$2 + $I4648</f>
        <v/>
      </c>
      <c r="I4648" t="n">
        <v>4647</v>
      </c>
      <c r="J4648" t="inlineStr">
        <is>
          <t>;</t>
        </is>
      </c>
      <c r="K4648" t="inlineStr">
        <is>
          <t>h</t>
        </is>
      </c>
      <c r="L4648" t="inlineStr">
        <is>
          <t>💫 Expressive watercolor strokes and dreamy pastel tones make these graphics a delight to craft with. Ideal for producing eye-catching boutique accessories and bespoke handcrafted gifts.</t>
        </is>
      </c>
      <c r="M4648" t="inlineStr">
        <is>
          <t>🌸 Check out our stunning Pastel Clipart Bundles and grab yours for FREE!</t>
        </is>
      </c>
      <c r="N4648" t="inlineStr">
        <is>
          <t>Fresh Watercolor Coaster Sublimation Art Pack</t>
        </is>
      </c>
    </row>
    <row r="4649">
      <c r="B4649" t="inlineStr">
        <is>
          <t>🎧 Modern vibes, fresh fonts – click &amp; get free styles! 🔥</t>
        </is>
      </c>
      <c r="C4649">
        <f>$E$2 &amp; $J4649&amp;$K4649</f>
        <v/>
      </c>
      <c r="D4649">
        <f>$H$2 &amp; $F4649</f>
        <v/>
      </c>
      <c r="F4649">
        <f>$G$2 + $I4649</f>
        <v/>
      </c>
      <c r="I4649" t="n">
        <v>4648</v>
      </c>
      <c r="J4649" t="inlineStr">
        <is>
          <t>x</t>
        </is>
      </c>
      <c r="K4649" t="inlineStr">
        <is>
          <t>N</t>
        </is>
      </c>
      <c r="L4649" t="inlineStr">
        <is>
          <t>🌸 Subtle floral arrangements and delicate gouache textures bring refined elegance to your crafting projects. High-quality 300 DPI files ensure that every tiny detail transfers flawlessly.</t>
        </is>
      </c>
      <c r="M4649" t="inlineStr">
        <is>
          <t>✨ Download top-quality Sublimation Craft Files directly from our site for FREE!</t>
        </is>
      </c>
      <c r="N4649" t="inlineStr">
        <is>
          <t>Hand Painted Gouache Ornament Design Graphics</t>
        </is>
      </c>
    </row>
    <row r="4650">
      <c r="B4650" t="inlineStr">
        <is>
          <t>🚀 Get creative with free fonts – tap here! 🎨</t>
        </is>
      </c>
      <c r="C4650">
        <f>$E$2 &amp; $J4650&amp;$K4650</f>
        <v/>
      </c>
      <c r="D4650">
        <f>$H$2 &amp; $F4650</f>
        <v/>
      </c>
      <c r="F4650">
        <f>$G$2 + $I4650</f>
        <v/>
      </c>
      <c r="I4650" t="n">
        <v>4649</v>
      </c>
      <c r="J4650" t="inlineStr">
        <is>
          <t>A</t>
        </is>
      </c>
      <c r="K4650" t="inlineStr">
        <is>
          <t>l</t>
        </is>
      </c>
      <c r="L4650" t="inlineStr">
        <is>
          <t>🪄 Creative watercolor illustrations packed with artistic charm and versatile styling options. These digital elements adapt effortlessly to round blanks, rectangle tags, and shaped crafts.</t>
        </is>
      </c>
      <c r="M4650" t="inlineStr">
        <is>
          <t>☕ Unlock the best curated collection of Coaster Graphics completely FREE!</t>
        </is>
      </c>
      <c r="N4650" t="inlineStr">
        <is>
          <t>Pastel Car Coaster Sublimation PNG Art</t>
        </is>
      </c>
    </row>
    <row r="4651">
      <c r="B4651" t="inlineStr">
        <is>
          <t>🏙 Love unique typography? Click to grab the best fonts! 🖌🔥</t>
        </is>
      </c>
      <c r="C4651">
        <f>$E$2 &amp; $J4651&amp;$K4651</f>
        <v/>
      </c>
      <c r="D4651">
        <f>$H$2 &amp; $F4651</f>
        <v/>
      </c>
      <c r="F4651">
        <f>$G$2 + $I4651</f>
        <v/>
      </c>
      <c r="I4651" t="n">
        <v>4650</v>
      </c>
      <c r="J4651" t="inlineStr">
        <is>
          <t>d</t>
        </is>
      </c>
      <c r="K4651" t="inlineStr">
        <is>
          <t>'</t>
        </is>
      </c>
      <c r="L4651" t="inlineStr">
        <is>
          <t>🌿 Nature-inspired watercolor art filled with delicate greenery, soft florals, and earthy pastels. Designed for makers looking to create clean, elegant, and stylish personalized items.</t>
        </is>
      </c>
      <c r="M4651" t="inlineStr">
        <is>
          <t>🌿 Head over to explore our beautiful Botanical Designs and get them for FREE!</t>
        </is>
      </c>
      <c r="N4651" t="inlineStr">
        <is>
          <t>Lovely Watercolor Bookmark Sublimation Set</t>
        </is>
      </c>
    </row>
    <row r="4652">
      <c r="B4652" t="inlineStr">
        <is>
          <t>🚀 Transform your words with stunning fonts – click here! 🎨</t>
        </is>
      </c>
      <c r="C4652">
        <f>$E$2 &amp; $J4652&amp;$K4652</f>
        <v/>
      </c>
      <c r="D4652">
        <f>$H$2 &amp; $F4652</f>
        <v/>
      </c>
      <c r="F4652">
        <f>$G$2 + $I4652</f>
        <v/>
      </c>
      <c r="I4652" t="n">
        <v>4651</v>
      </c>
      <c r="J4652" t="inlineStr">
        <is>
          <t>Z</t>
        </is>
      </c>
      <c r="K4652" t="inlineStr">
        <is>
          <t>)</t>
        </is>
      </c>
      <c r="L4652" t="inlineStr">
        <is>
          <t>🎨 Handcrafted watercolor graphics featuring soft washes, rich pigmentation, and delicate textures. These versatile digital assets make personalizing your creative projects fun and easy.</t>
        </is>
      </c>
      <c r="M4652" t="inlineStr">
        <is>
          <t>🎁 Discover premium hand-painted Clipart PNGs and download them for FREE today!</t>
        </is>
      </c>
      <c r="N4652" t="inlineStr">
        <is>
          <t>Watercolor Sublimation PNG for Handmade Crafts</t>
        </is>
      </c>
    </row>
    <row r="4653">
      <c r="B4653" t="inlineStr">
        <is>
          <t>🎨 Bold, clean, and free – just tap to get fonts! 🚀</t>
        </is>
      </c>
      <c r="C4653">
        <f>$E$2 &amp; $J4653&amp;$K4653</f>
        <v/>
      </c>
      <c r="D4653">
        <f>$H$2 &amp; $F4653</f>
        <v/>
      </c>
      <c r="F4653">
        <f>$G$2 + $I4653</f>
        <v/>
      </c>
      <c r="I4653" t="n">
        <v>4652</v>
      </c>
      <c r="J4653" t="inlineStr">
        <is>
          <t>q</t>
        </is>
      </c>
      <c r="K4653" t="inlineStr">
        <is>
          <t>;</t>
        </is>
      </c>
      <c r="L4653" t="inlineStr">
        <is>
          <t>🌺 Elegant floral accents and charming gouache illustrations add romantic sophistication to your crafts. Transparent PNG formatting allows for effortless layering and flexible scaling.</t>
        </is>
      </c>
      <c r="M4653" t="inlineStr">
        <is>
          <t>💫 Visit our website now to find the best Sublimation Artwork for FREE!</t>
        </is>
      </c>
      <c r="N4653" t="inlineStr">
        <is>
          <t>Aesthetic Pastel Keychain Sublimation Templates</t>
        </is>
      </c>
    </row>
    <row r="4654">
      <c r="B4654" t="inlineStr">
        <is>
          <t>🔥 Font lovers, this is for you! Click &amp; get free downloads! 🎨</t>
        </is>
      </c>
      <c r="C4654">
        <f>$E$2 &amp; $J4654&amp;$K4654</f>
        <v/>
      </c>
      <c r="D4654">
        <f>$H$2 &amp; $F4654</f>
        <v/>
      </c>
      <c r="F4654">
        <f>$G$2 + $I4654</f>
        <v/>
      </c>
      <c r="I4654" t="n">
        <v>4653</v>
      </c>
      <c r="J4654" t="inlineStr">
        <is>
          <t>B</t>
        </is>
      </c>
      <c r="K4654" t="inlineStr">
        <is>
          <t>U</t>
        </is>
      </c>
      <c r="L4654" t="inlineStr">
        <is>
          <t>🧁 Gentle pastel palettes and soft artistic styling bring a cozy, comforting charm to handmade goods. Perfect for crafters creating matching gift bundles, stationery, and accessories.</t>
        </is>
      </c>
      <c r="M4654" t="inlineStr">
        <is>
          <t>🎀 Grab your favorite Watercolor PNG Templates right now completely FREE!</t>
        </is>
      </c>
      <c r="N4654" t="inlineStr">
        <is>
          <t>Delicate Watercolor Ornament Sublimation Collection</t>
        </is>
      </c>
    </row>
    <row r="4655">
      <c r="B4655" t="inlineStr">
        <is>
          <t>💥 Level up your design! Click &amp; get free fonts! ✨</t>
        </is>
      </c>
      <c r="C4655">
        <f>$E$2 &amp; $J4655&amp;$K4655</f>
        <v/>
      </c>
      <c r="D4655">
        <f>$H$2 &amp; $F4655</f>
        <v/>
      </c>
      <c r="F4655">
        <f>$G$2 + $I4655</f>
        <v/>
      </c>
      <c r="I4655" t="n">
        <v>4654</v>
      </c>
      <c r="J4655" t="inlineStr">
        <is>
          <t>N</t>
        </is>
      </c>
      <c r="K4655" t="inlineStr">
        <is>
          <t>`</t>
        </is>
      </c>
      <c r="L4655" t="inlineStr">
        <is>
          <t>✨ Luminous watercolor details and artisanal brushstrokes make your finished items truly stand out. Crafted in high resolution to maintain pristine visual quality on any printable surface.</t>
        </is>
      </c>
      <c r="M4655" t="inlineStr">
        <is>
          <t>🌷 Explore our wide variety of Floral Sublimation Files and download for FREE!</t>
        </is>
      </c>
      <c r="N4655" t="inlineStr">
        <is>
          <t>Vibrant Pastel Car Coaster PNG Artwork</t>
        </is>
      </c>
    </row>
    <row r="4656">
      <c r="B4656" t="inlineStr">
        <is>
          <t>🚀 Style it your way – click to download awesome fonts! 💎</t>
        </is>
      </c>
      <c r="C4656">
        <f>$E$2 &amp; $J4656&amp;$K4656</f>
        <v/>
      </c>
      <c r="D4656">
        <f>$H$2 &amp; $F4656</f>
        <v/>
      </c>
      <c r="F4656">
        <f>$G$2 + $I4656</f>
        <v/>
      </c>
      <c r="I4656" t="n">
        <v>4655</v>
      </c>
      <c r="J4656" t="inlineStr">
        <is>
          <t>P</t>
        </is>
      </c>
      <c r="K4656" t="inlineStr">
        <is>
          <t>f</t>
        </is>
      </c>
      <c r="L4656" t="inlineStr">
        <is>
          <t>🏷️ Beautifully balanced pastel illustrations offering timeless charm for all your custom crafting ideas. Each file is ready for seamless placement onto various project templates and blanks.</t>
        </is>
      </c>
      <c r="M4656" t="inlineStr">
        <is>
          <t>🔥 Get instant access to top-rated Digital Craft Graphics for FREE today!</t>
        </is>
      </c>
      <c r="N4656" t="inlineStr">
        <is>
          <t>Watercolor Coaster Sublimation PNG Printable Files</t>
        </is>
      </c>
    </row>
    <row r="4657">
      <c r="B4657" t="inlineStr">
        <is>
          <t>🎨 Make an impression – free fonts, just click! 🔥</t>
        </is>
      </c>
      <c r="C4657">
        <f>$E$2 &amp; $J4657&amp;$K4657</f>
        <v/>
      </c>
      <c r="D4657">
        <f>$H$2 &amp; $F4657</f>
        <v/>
      </c>
      <c r="F4657">
        <f>$G$2 + $I4657</f>
        <v/>
      </c>
      <c r="I4657" t="n">
        <v>4656</v>
      </c>
      <c r="J4657" t="inlineStr">
        <is>
          <t>:</t>
        </is>
      </c>
      <c r="K4657" t="inlineStr">
        <is>
          <t>?</t>
        </is>
      </c>
      <c r="L4657" t="inlineStr">
        <is>
          <t>🌷 Delicate springtime botanicals and soft watercolor shades provide fresh, uplifting creative inspiration. High-resolution rendering guarantees sharp, vibrant results across all print media.</t>
        </is>
      </c>
      <c r="M4657" t="inlineStr">
        <is>
          <t>🌟 Check out our exclusive Pastel Design Bundles and download them for FREE!</t>
        </is>
      </c>
      <c r="N4657" t="inlineStr">
        <is>
          <t>Unique Pastel Bookmark Sublimation Graphics</t>
        </is>
      </c>
    </row>
    <row r="4658">
      <c r="B4658" t="inlineStr">
        <is>
          <t>🎨 Download free fonts – click the pin! 🖌🔥</t>
        </is>
      </c>
      <c r="C4658">
        <f>$E$2 &amp; $J4658&amp;$K4658</f>
        <v/>
      </c>
      <c r="D4658">
        <f>$H$2 &amp; $F4658</f>
        <v/>
      </c>
      <c r="F4658">
        <f>$G$2 + $I4658</f>
        <v/>
      </c>
      <c r="I4658" t="n">
        <v>4657</v>
      </c>
      <c r="J4658" t="inlineStr">
        <is>
          <t>q</t>
        </is>
      </c>
      <c r="K4658" t="inlineStr">
        <is>
          <t>R</t>
        </is>
      </c>
      <c r="L4658" t="inlineStr">
        <is>
          <t>☕ Warm and inviting hand-painted artwork that brings effortless cozy charm to your handmade items. Designed to produce flawless, smudge-free color transfers on compatible craft blanks.</t>
        </is>
      </c>
      <c r="M4658" t="inlineStr">
        <is>
          <t>💖 Find exquisite Watercolor Craft Files on our site and get them for FREE!</t>
        </is>
      </c>
      <c r="N4658" t="inlineStr">
        <is>
          <t>Soft Watercolor Keychain Wrap Sublimation PNG</t>
        </is>
      </c>
    </row>
    <row r="4659">
      <c r="B4659" t="inlineStr">
        <is>
          <t>🚀 Grab the best fonts now – tap the pin! 🎨✨</t>
        </is>
      </c>
      <c r="C4659">
        <f>$E$2 &amp; $J4659&amp;$K4659</f>
        <v/>
      </c>
      <c r="D4659">
        <f>$H$2 &amp; $F4659</f>
        <v/>
      </c>
      <c r="F4659">
        <f>$G$2 + $I4659</f>
        <v/>
      </c>
      <c r="I4659" t="n">
        <v>4658</v>
      </c>
      <c r="J4659" t="inlineStr">
        <is>
          <t>~</t>
        </is>
      </c>
      <c r="K4659" t="inlineStr">
        <is>
          <t>x</t>
        </is>
      </c>
      <c r="L4659" t="inlineStr">
        <is>
          <t>🍃 Elegant watercolor leaves and soft pastel blossoms add an understated luxury to your designs. Transparent backgrounds ensure complete versatility across light and dark project bases.</t>
        </is>
      </c>
      <c r="M4659" t="inlineStr">
        <is>
          <t>🎨 Visit our curated digital store and grab your FREE Sublimation Art now!</t>
        </is>
      </c>
      <c r="N4659" t="inlineStr">
        <is>
          <t>High Quality Gouache Ornament Design PNG</t>
        </is>
      </c>
    </row>
    <row r="4660">
      <c r="B4660" t="inlineStr">
        <is>
          <t>🔥 Free fonts – click &amp; start designing! 🖋</t>
        </is>
      </c>
      <c r="C4660">
        <f>$E$2 &amp; $J4660&amp;$K4660</f>
        <v/>
      </c>
      <c r="D4660">
        <f>$H$2 &amp; $F4660</f>
        <v/>
      </c>
      <c r="F4660">
        <f>$G$2 + $I4660</f>
        <v/>
      </c>
      <c r="I4660" t="n">
        <v>4659</v>
      </c>
      <c r="J4660" t="inlineStr">
        <is>
          <t>l</t>
        </is>
      </c>
      <c r="K4660" t="inlineStr">
        <is>
          <t>^</t>
        </is>
      </c>
      <c r="L4660" t="inlineStr">
        <is>
          <t>💫 Whimsical gouache textures and dreamy watercolor gradients create charming visual appeal for crafters. Perfect for designing bespoke gifts, trendy accessories, and personalized keepsakes.</t>
        </is>
      </c>
      <c r="M4660" t="inlineStr">
        <is>
          <t>📥 Tap over to our site to unlock wonderful Botanical Graphics for FREE!</t>
        </is>
      </c>
      <c r="N4660" t="inlineStr">
        <is>
          <t>Creative Pastel Coaster Sublimation Designs</t>
        </is>
      </c>
    </row>
    <row r="4661">
      <c r="B4661" t="inlineStr">
        <is>
          <t>🏙 Top-quality fonts for free – tap to download! 💥</t>
        </is>
      </c>
      <c r="C4661">
        <f>$E$2 &amp; $J4661&amp;$K4661</f>
        <v/>
      </c>
      <c r="D4661">
        <f>$H$2 &amp; $F4661</f>
        <v/>
      </c>
      <c r="F4661">
        <f>$G$2 + $I4661</f>
        <v/>
      </c>
      <c r="I4661" t="n">
        <v>4660</v>
      </c>
      <c r="J4661" t="inlineStr">
        <is>
          <t>L</t>
        </is>
      </c>
      <c r="K4661" t="inlineStr">
        <is>
          <t>O</t>
        </is>
      </c>
      <c r="L4661" t="inlineStr">
        <is>
          <t>🌟 Vibrant yet gentle watercolor graphics crafted to bring your creative product visions to life. High-resolution files make digital editing, resizing, and printing completely seamless.</t>
        </is>
      </c>
      <c r="M4661" t="inlineStr">
        <is>
          <t>🌸 Download the finest collection of Watercolor Clipart Elements for FREE!</t>
        </is>
      </c>
      <c r="N4661" t="inlineStr">
        <is>
          <t>Dreamy Watercolor Car Coaster Sublimation Pack</t>
        </is>
      </c>
    </row>
    <row r="4662">
      <c r="B4662" t="inlineStr">
        <is>
          <t>🎧 Make your text stand out – just click! 🔥</t>
        </is>
      </c>
      <c r="C4662">
        <f>$E$2 &amp; $J4662&amp;$K4662</f>
        <v/>
      </c>
      <c r="D4662">
        <f>$H$2 &amp; $F4662</f>
        <v/>
      </c>
      <c r="F4662">
        <f>$G$2 + $I4662</f>
        <v/>
      </c>
      <c r="I4662" t="n">
        <v>4661</v>
      </c>
      <c r="J4662" t="inlineStr">
        <is>
          <t>S</t>
        </is>
      </c>
      <c r="K4662" t="inlineStr">
        <is>
          <t>1</t>
        </is>
      </c>
      <c r="L4662" t="inlineStr">
        <is>
          <t>🎨 Detailed painterly artwork featuring subtle color transitions and rich, organic watercolor textures. Optimized for top-tier print clarity on round, square, and uniquely shaped blanks.</t>
        </is>
      </c>
      <c r="M4662" t="inlineStr">
        <is>
          <t>✨ Head to our collection and explore the best Sublimation PNGs for FREE!</t>
        </is>
      </c>
      <c r="N4662" t="inlineStr">
        <is>
          <t>Artistic Watercolor Bookmark Sublimation PNG</t>
        </is>
      </c>
    </row>
    <row r="4663">
      <c r="B4663" t="inlineStr">
        <is>
          <t>🖌 Stylish fonts – free download, tap the pin! 🚀</t>
        </is>
      </c>
      <c r="C4663">
        <f>$E$2 &amp; $J4663&amp;$K4663</f>
        <v/>
      </c>
      <c r="D4663">
        <f>$H$2 &amp; $F4663</f>
        <v/>
      </c>
      <c r="F4663">
        <f>$G$2 + $I4663</f>
        <v/>
      </c>
      <c r="I4663" t="n">
        <v>4662</v>
      </c>
      <c r="J4663" t="inlineStr">
        <is>
          <t>$</t>
        </is>
      </c>
      <c r="K4663" t="inlineStr">
        <is>
          <t>*</t>
        </is>
      </c>
      <c r="L4663" t="inlineStr">
        <is>
          <t>🎀 Soft blush tones and delicate floral illustrations bring a feminine, boutique-ready touch to crafts. Each graphic provides exceptional clarity and clean transparent boundaries for easy use.</t>
        </is>
      </c>
      <c r="M4663" t="inlineStr">
        <is>
          <t>🎉 Claim your instant download of high-quality Digital Graphics for FREE!</t>
        </is>
      </c>
      <c r="N4663" t="inlineStr">
        <is>
          <t>Pastel Ornament Sublimation Art Templates</t>
        </is>
      </c>
    </row>
    <row r="4664">
      <c r="B4664" t="inlineStr">
        <is>
          <t>💥 Want bold style? Download free fonts now! 🎨</t>
        </is>
      </c>
      <c r="C4664">
        <f>$E$2 &amp; $J4664&amp;$K4664</f>
        <v/>
      </c>
      <c r="D4664">
        <f>$H$2 &amp; $F4664</f>
        <v/>
      </c>
      <c r="F4664">
        <f>$G$2 + $I4664</f>
        <v/>
      </c>
      <c r="I4664" t="n">
        <v>4663</v>
      </c>
      <c r="J4664" t="inlineStr">
        <is>
          <t>L</t>
        </is>
      </c>
      <c r="K4664" t="inlineStr">
        <is>
          <t>~</t>
        </is>
      </c>
      <c r="L4664" t="inlineStr">
        <is>
          <t>💐 Charming hand-painted bouquets and soft gouache elements elevate your creative crafting projects. Perfect for adding sweet, artistic touches to gifts, accessories, and home decor items.</t>
        </is>
      </c>
      <c r="M4664" t="inlineStr">
        <is>
          <t>🏷️ Browse our creative library to find beautiful Crafting Artwork for FREE!</t>
        </is>
      </c>
      <c r="N4664" t="inlineStr">
        <is>
          <t>Beautiful Watercolor Keychain Sublimation Graphics</t>
        </is>
      </c>
    </row>
    <row r="4665">
      <c r="B4665" t="inlineStr">
        <is>
          <t>🎧 Modern vibes, fresh fonts – click &amp; get free styles! 🔥</t>
        </is>
      </c>
      <c r="C4665">
        <f>$E$2 &amp; $J4665&amp;$K4665</f>
        <v/>
      </c>
      <c r="D4665">
        <f>$H$2 &amp; $F4665</f>
        <v/>
      </c>
      <c r="F4665">
        <f>$G$2 + $I4665</f>
        <v/>
      </c>
      <c r="I4665" t="n">
        <v>4664</v>
      </c>
      <c r="J4665" t="inlineStr">
        <is>
          <t>^</t>
        </is>
      </c>
      <c r="K4665" t="inlineStr">
        <is>
          <t>'</t>
        </is>
      </c>
      <c r="L4665" t="inlineStr">
        <is>
          <t>🌿 Soothing pastel greens and earthy watercolor tones create an organic, modern aesthetic for crafts. Designed for crafters who value pristine print definition and authentic paint textures.</t>
        </is>
      </c>
      <c r="M4665" t="inlineStr">
        <is>
          <t>☕ Check out our top-rated Coaster Sublimation Files and get them for FREE!</t>
        </is>
      </c>
      <c r="N4665" t="inlineStr">
        <is>
          <t>Pretty Pastel Car Coaster PNG Collection</t>
        </is>
      </c>
    </row>
    <row r="4666">
      <c r="B4666" t="inlineStr">
        <is>
          <t>🚀 Get creative with free fonts – tap here! 🎨</t>
        </is>
      </c>
      <c r="C4666">
        <f>$E$2 &amp; $J4666&amp;$K4666</f>
        <v/>
      </c>
      <c r="D4666">
        <f>$H$2 &amp; $F4666</f>
        <v/>
      </c>
      <c r="F4666">
        <f>$G$2 + $I4666</f>
        <v/>
      </c>
      <c r="I4666" t="n">
        <v>4665</v>
      </c>
      <c r="J4666" t="inlineStr">
        <is>
          <t>1</t>
        </is>
      </c>
      <c r="K4666" t="inlineStr">
        <is>
          <t>G</t>
        </is>
      </c>
      <c r="L4666" t="inlineStr">
        <is>
          <t>🍓 Playful watercolor elements combined with soft pastel hues create adorable, cheerful finished goods. Ready-to-print PNG files save time while delivering professional, high-end results.</t>
        </is>
      </c>
      <c r="M4666" t="inlineStr">
        <is>
          <t>🌿 Explore charming hand-painted Botanical Art and download for FREE today!</t>
        </is>
      </c>
      <c r="N4666" t="inlineStr">
        <is>
          <t>Watercolor Coaster Sublimation Instant Download</t>
        </is>
      </c>
    </row>
    <row r="4667">
      <c r="B4667" t="inlineStr">
        <is>
          <t>🏙 Love unique typography? Click to grab the best fonts! 🖌🔥</t>
        </is>
      </c>
      <c r="C4667">
        <f>$E$2 &amp; $J4667&amp;$K4667</f>
        <v/>
      </c>
      <c r="D4667">
        <f>$H$2 &amp; $F4667</f>
        <v/>
      </c>
      <c r="F4667">
        <f>$G$2 + $I4667</f>
        <v/>
      </c>
      <c r="I4667" t="n">
        <v>4666</v>
      </c>
      <c r="J4667" t="inlineStr">
        <is>
          <t>7</t>
        </is>
      </c>
      <c r="K4667" t="inlineStr">
        <is>
          <t>[</t>
        </is>
      </c>
      <c r="L4667" t="inlineStr">
        <is>
          <t>🪄 Soft watercolor splashes and refined floral elements bring an effortless artistic touch to crafts. Compatible with all major creative workflows and standard sublimation printing setups.</t>
        </is>
      </c>
      <c r="M4667" t="inlineStr">
        <is>
          <t>🎁 Visit our platform right now to unlock exclusive Craft Bundles for FREE!</t>
        </is>
      </c>
      <c r="N4667" t="inlineStr">
        <is>
          <t>Lovely Gouache Ornament Sublimation Templates</t>
        </is>
      </c>
    </row>
    <row r="4668">
      <c r="B4668" t="inlineStr">
        <is>
          <t>🚀 Transform your words with stunning fonts – click here! 🎨</t>
        </is>
      </c>
      <c r="C4668">
        <f>$E$2 &amp; $J4668&amp;$K4668</f>
        <v/>
      </c>
      <c r="D4668">
        <f>$H$2 &amp; $F4668</f>
        <v/>
      </c>
      <c r="F4668">
        <f>$G$2 + $I4668</f>
        <v/>
      </c>
      <c r="I4668" t="n">
        <v>4667</v>
      </c>
      <c r="J4668" t="inlineStr">
        <is>
          <t>H</t>
        </is>
      </c>
      <c r="K4668" t="inlineStr">
        <is>
          <t>}</t>
        </is>
      </c>
      <c r="L4668" t="inlineStr">
        <is>
          <t>🌼 Lovely hand-painted blossoms and gentle gouache artwork add heartwarming beauty to everyday items. High-resolution files ensure vivid color fidelity across a wide range of blanks.</t>
        </is>
      </c>
      <c r="M4668" t="inlineStr">
        <is>
          <t>💫 Discover the ultimate collection of Watercolor Sublimation Art for FREE!</t>
        </is>
      </c>
      <c r="N4668" t="inlineStr">
        <is>
          <t>Pastel Bookmark Sublimation Printable Art Files</t>
        </is>
      </c>
    </row>
    <row r="4669">
      <c r="B4669" t="inlineStr">
        <is>
          <t>🎨 Bold, clean, and free – just tap to get fonts! 🚀</t>
        </is>
      </c>
      <c r="C4669">
        <f>$E$2 &amp; $J4669&amp;$K4669</f>
        <v/>
      </c>
      <c r="D4669">
        <f>$H$2 &amp; $F4669</f>
        <v/>
      </c>
      <c r="F4669">
        <f>$G$2 + $I4669</f>
        <v/>
      </c>
      <c r="I4669" t="n">
        <v>4668</v>
      </c>
      <c r="J4669" t="inlineStr">
        <is>
          <t>J</t>
        </is>
      </c>
      <c r="K4669" t="inlineStr">
        <is>
          <t>%</t>
        </is>
      </c>
      <c r="L4669" t="inlineStr">
        <is>
          <t>🕊️ Peaceful pastel palettes and soft painterly details give your handcrafted items a serene aesthetic. Every illustration is prepared in high definition for crisp, long-lasting print transfers.</t>
        </is>
      </c>
      <c r="M4669" t="inlineStr">
        <is>
          <t>🌷 Tap to download gorgeous Pastel Floral Graphics completely FREE today!</t>
        </is>
      </c>
      <c r="N4669" t="inlineStr">
        <is>
          <t>Hand Painted Watercolor Keychain Wrap PNG</t>
        </is>
      </c>
    </row>
    <row r="4670">
      <c r="B4670" t="inlineStr">
        <is>
          <t>🔥 Font lovers, this is for you! Click &amp; get free downloads! 🎨</t>
        </is>
      </c>
      <c r="C4670">
        <f>$E$2 &amp; $J4670&amp;$K4670</f>
        <v/>
      </c>
      <c r="D4670">
        <f>$H$2 &amp; $F4670</f>
        <v/>
      </c>
      <c r="F4670">
        <f>$G$2 + $I4670</f>
        <v/>
      </c>
      <c r="I4670" t="n">
        <v>4669</v>
      </c>
      <c r="J4670" t="inlineStr">
        <is>
          <t>$</t>
        </is>
      </c>
      <c r="K4670" t="inlineStr">
        <is>
          <t>}</t>
        </is>
      </c>
      <c r="L4670" t="inlineStr">
        <is>
          <t>✨ Delightful watercolor graphics filled with intricate brushwork and rich, luminous color washes. These multipurpose PNGs fit seamlessly into any craft template or printable layout.</t>
        </is>
      </c>
      <c r="M4670" t="inlineStr">
        <is>
          <t>🌟 Access our complete collection of Sublimation PNG Designs for FREE!</t>
        </is>
      </c>
      <c r="N4670" t="inlineStr">
        <is>
          <t>Elegant Watercolor Car Coaster Sublimation Pack</t>
        </is>
      </c>
    </row>
    <row r="4671">
      <c r="B4671" t="inlineStr">
        <is>
          <t>💥 Level up your design! Click &amp; get free fonts! ✨</t>
        </is>
      </c>
      <c r="C4671">
        <f>$E$2 &amp; $J4671&amp;$K4671</f>
        <v/>
      </c>
      <c r="D4671">
        <f>$H$2 &amp; $F4671</f>
        <v/>
      </c>
      <c r="F4671">
        <f>$G$2 + $I4671</f>
        <v/>
      </c>
      <c r="I4671" t="n">
        <v>4670</v>
      </c>
      <c r="J4671" t="inlineStr">
        <is>
          <t>H</t>
        </is>
      </c>
      <c r="K4671" t="inlineStr">
        <is>
          <t>w</t>
        </is>
      </c>
      <c r="L4671" t="inlineStr">
        <is>
          <t>🪴 Modern botanical illustrations and gentle watercolor foliage provide stylish, versatile design options. Transparent backgrounds make positioning and customizing fast and intuitive.</t>
        </is>
      </c>
      <c r="M4671" t="inlineStr">
        <is>
          <t>💖 Head over to our digital hub and grab these lovely Art Files for FREE!</t>
        </is>
      </c>
      <c r="N4671" t="inlineStr">
        <is>
          <t>Sweet Pastel Ornament Sublimation Graphics</t>
        </is>
      </c>
    </row>
    <row r="4672">
      <c r="B4672" t="inlineStr">
        <is>
          <t>🚀 Style it your way – click to download awesome fonts! 💎</t>
        </is>
      </c>
      <c r="C4672">
        <f>$E$2 &amp; $J4672&amp;$K4672</f>
        <v/>
      </c>
      <c r="D4672">
        <f>$H$2 &amp; $F4672</f>
        <v/>
      </c>
      <c r="F4672">
        <f>$G$2 + $I4672</f>
        <v/>
      </c>
      <c r="I4672" t="n">
        <v>4671</v>
      </c>
      <c r="J4672" t="inlineStr">
        <is>
          <t>J</t>
        </is>
      </c>
      <c r="K4672" t="inlineStr">
        <is>
          <t>;</t>
        </is>
      </c>
      <c r="L4672" t="inlineStr">
        <is>
          <t>🌸 Delicate floral accents and sweet pastel colorways bring romantic warmth to all your creative work. High-resolution files deliver exceptional detail and rich color depth every time.</t>
        </is>
      </c>
      <c r="M4672" t="inlineStr">
        <is>
          <t>🔥 Explore top curated Watercolor Assets on our website completely FREE!</t>
        </is>
      </c>
      <c r="N4672" t="inlineStr">
        <is>
          <t>Modern Watercolor Coaster Sublimation Artwork</t>
        </is>
      </c>
    </row>
    <row r="4673">
      <c r="B4673" t="inlineStr">
        <is>
          <t>🎨 Make an impression – free fonts, just click! 🔥</t>
        </is>
      </c>
      <c r="C4673">
        <f>$E$2 &amp; $J4673&amp;$K4673</f>
        <v/>
      </c>
      <c r="D4673">
        <f>$H$2 &amp; $F4673</f>
        <v/>
      </c>
      <c r="F4673">
        <f>$G$2 + $I4673</f>
        <v/>
      </c>
      <c r="I4673" t="n">
        <v>4672</v>
      </c>
      <c r="J4673" t="inlineStr">
        <is>
          <t>(</t>
        </is>
      </c>
      <c r="K4673" t="inlineStr">
        <is>
          <t>w</t>
        </is>
      </c>
      <c r="L4673" t="inlineStr">
        <is>
          <t>☕ Cozy hand-painted details and soft watercolor tones create an inviting, artisanal look on crafts. Perfect for creating unique personalized gifts, craft market goods, and custom sets.</t>
        </is>
      </c>
      <c r="M4673" t="inlineStr">
        <is>
          <t>🎨 Visit our design library and download high-resolution Clipart for FREE!</t>
        </is>
      </c>
      <c r="N4673" t="inlineStr">
        <is>
          <t>Charming Pastel Sublimation Blanks PNG Set</t>
        </is>
      </c>
    </row>
    <row r="4674">
      <c r="B4674" t="inlineStr">
        <is>
          <t>🎨 Download free fonts – click the pin! 🖌🔥</t>
        </is>
      </c>
      <c r="C4674">
        <f>$E$2 &amp; $J4674&amp;$K4674</f>
        <v/>
      </c>
      <c r="D4674">
        <f>$H$2 &amp; $F4674</f>
        <v/>
      </c>
      <c r="F4674">
        <f>$G$2 + $I4674</f>
        <v/>
      </c>
      <c r="I4674" t="n">
        <v>4673</v>
      </c>
      <c r="J4674" t="inlineStr">
        <is>
          <t>I</t>
        </is>
      </c>
      <c r="K4674" t="inlineStr">
        <is>
          <t>{</t>
        </is>
      </c>
      <c r="L4674" t="inlineStr">
        <is>
          <t>🎨 Refined gouache and watercolor artwork designed with smooth gradients and delicate textures. These versatile digital files are optimized for flawless transfers on diverse surfaces.</t>
        </is>
      </c>
      <c r="M4674" t="inlineStr">
        <is>
          <t>📥 Claim your spot to download premium Sublimation Graphics for FREE today!</t>
        </is>
      </c>
      <c r="N4674" t="inlineStr">
        <is>
          <t>Whimsical Watercolor Bookmark Sublimation Files</t>
        </is>
      </c>
    </row>
    <row r="4675">
      <c r="B4675" t="inlineStr">
        <is>
          <t>🚀 Grab the best fonts now – tap the pin! 🎨✨</t>
        </is>
      </c>
      <c r="C4675">
        <f>$E$2 &amp; $J4675&amp;$K4675</f>
        <v/>
      </c>
      <c r="D4675">
        <f>$H$2 &amp; $F4675</f>
        <v/>
      </c>
      <c r="F4675">
        <f>$G$2 + $I4675</f>
        <v/>
      </c>
      <c r="I4675" t="n">
        <v>4674</v>
      </c>
      <c r="J4675" t="inlineStr">
        <is>
          <t>E</t>
        </is>
      </c>
      <c r="K4675" t="inlineStr">
        <is>
          <t>I</t>
        </is>
      </c>
      <c r="L4675" t="inlineStr">
        <is>
          <t>🍃 Serene botanical art featuring delicate leafy branches and soft pastel floral compositions. Each element is isolated on a transparent background for maximum design flexibility.</t>
        </is>
      </c>
      <c r="M4675" t="inlineStr">
        <is>
          <t>🌸 Discover hundreds of hand-painted Digital Illustrations completely FREE!</t>
        </is>
      </c>
      <c r="N4675" t="inlineStr">
        <is>
          <t>Cute Watercolor Keychain Sublimation Design Bundle</t>
        </is>
      </c>
    </row>
    <row r="4676">
      <c r="B4676" t="inlineStr">
        <is>
          <t>🔥 Free fonts – click &amp; start designing! 🖋</t>
        </is>
      </c>
      <c r="C4676">
        <f>$E$2 &amp; $J4676&amp;$K4676</f>
        <v/>
      </c>
      <c r="D4676">
        <f>$H$2 &amp; $F4676</f>
        <v/>
      </c>
      <c r="F4676">
        <f>$G$2 + $I4676</f>
        <v/>
      </c>
      <c r="I4676" t="n">
        <v>4675</v>
      </c>
      <c r="J4676" t="inlineStr">
        <is>
          <t>8</t>
        </is>
      </c>
      <c r="K4676" t="inlineStr">
        <is>
          <t>L</t>
        </is>
      </c>
      <c r="L4676" t="inlineStr">
        <is>
          <t>💫 Dreamy pastel hues and delicate artistic textures bring an enchanting aesthetic to your craft studio. Designed to scale effortlessly while preserving every subtle brushstroke and wash.</t>
        </is>
      </c>
      <c r="M4676" t="inlineStr">
        <is>
          <t>✨ Browse our featured collection and get your FREE Sublimation Pack right now!</t>
        </is>
      </c>
      <c r="N4676" t="inlineStr">
        <is>
          <t>Pastel Car Coaster Sublimation PNG Files</t>
        </is>
      </c>
    </row>
    <row r="4677">
      <c r="B4677" t="inlineStr">
        <is>
          <t>🏙 Top-quality fonts for free – tap to download! 💥</t>
        </is>
      </c>
      <c r="C4677">
        <f>$E$2 &amp; $J4677&amp;$K4677</f>
        <v/>
      </c>
      <c r="D4677">
        <f>$H$2 &amp; $F4677</f>
        <v/>
      </c>
      <c r="F4677">
        <f>$G$2 + $I4677</f>
        <v/>
      </c>
      <c r="I4677" t="n">
        <v>4676</v>
      </c>
      <c r="J4677" t="inlineStr">
        <is>
          <t>j</t>
        </is>
      </c>
      <c r="K4677" t="inlineStr">
        <is>
          <t>U</t>
        </is>
      </c>
      <c r="L4677" t="inlineStr">
        <is>
          <t>🎀 Whimsical hand-painted designs featuring charming details and harmonious pastel color palettes. Ideal for creating eye-catching boutique accessories and bespoke custom gifts.</t>
        </is>
      </c>
      <c r="M4677" t="inlineStr">
        <is>
          <t>🎁 Unlock beautiful Watercolor Artwork for all your craft blanks for FREE!</t>
        </is>
      </c>
      <c r="N4677" t="inlineStr">
        <is>
          <t>Unique Watercolor Ornament Sublimation Bundle</t>
        </is>
      </c>
    </row>
    <row r="4678">
      <c r="B4678" t="inlineStr">
        <is>
          <t>🎧 Make your text stand out – just click! 🔥</t>
        </is>
      </c>
      <c r="C4678">
        <f>$E$2 &amp; $J4678&amp;$K4678</f>
        <v/>
      </c>
      <c r="D4678">
        <f>$H$2 &amp; $F4678</f>
        <v/>
      </c>
      <c r="F4678">
        <f>$G$2 + $I4678</f>
        <v/>
      </c>
      <c r="I4678" t="n">
        <v>4677</v>
      </c>
      <c r="J4678" t="inlineStr">
        <is>
          <t>6</t>
        </is>
      </c>
      <c r="K4678" t="inlineStr">
        <is>
          <t>V</t>
        </is>
      </c>
      <c r="L4678" t="inlineStr">
        <is>
          <t>🌷 Fresh watercolor botanicals and gentle pastel washes provide endless versatility for DIY makers. Clean transparent edges make combining and layering elements completely effortless.</t>
        </is>
      </c>
      <c r="M4678" t="inlineStr">
        <is>
          <t>🌿 Visit our platform to explore stunning Greenery Graphics for FREE today!</t>
        </is>
      </c>
      <c r="N4678" t="inlineStr">
        <is>
          <t>Fresh Pastel Coaster Sublimation Graphics</t>
        </is>
      </c>
    </row>
    <row r="4679">
      <c r="B4679" t="inlineStr">
        <is>
          <t>🖌 Stylish fonts – free download, tap the pin! 🚀</t>
        </is>
      </c>
      <c r="C4679">
        <f>$E$2 &amp; $J4679&amp;$K4679</f>
        <v/>
      </c>
      <c r="D4679">
        <f>$H$2 &amp; $F4679</f>
        <v/>
      </c>
      <c r="F4679">
        <f>$G$2 + $I4679</f>
        <v/>
      </c>
      <c r="I4679" t="n">
        <v>4678</v>
      </c>
      <c r="J4679" t="inlineStr">
        <is>
          <t>}</t>
        </is>
      </c>
      <c r="K4679" t="inlineStr">
        <is>
          <t>i</t>
        </is>
      </c>
      <c r="L4679" t="inlineStr">
        <is>
          <t>🌟 Artistic gouache elements and luminous watercolor washes bring refined craftsmanship to your projects. High-definition 300 DPI resolution ensures crisp, brilliant printed results.</t>
        </is>
      </c>
      <c r="M4679" t="inlineStr">
        <is>
          <t>🎀 Check out our adorable Pastel Clipart Sets and download them for FREE!</t>
        </is>
      </c>
      <c r="N4679" t="inlineStr">
        <is>
          <t>Artistic Watercolor Keychain Wrap Sublimation Files</t>
        </is>
      </c>
    </row>
    <row r="4680">
      <c r="B4680" t="inlineStr">
        <is>
          <t>💥 Want bold style? Download free fonts now! 🎨</t>
        </is>
      </c>
      <c r="C4680">
        <f>$E$2 &amp; $J4680&amp;$K4680</f>
        <v/>
      </c>
      <c r="D4680">
        <f>$H$2 &amp; $F4680</f>
        <v/>
      </c>
      <c r="F4680">
        <f>$G$2 + $I4680</f>
        <v/>
      </c>
      <c r="I4680" t="n">
        <v>4679</v>
      </c>
      <c r="J4680" t="inlineStr">
        <is>
          <t>Y</t>
        </is>
      </c>
      <c r="K4680" t="inlineStr">
        <is>
          <t>k</t>
        </is>
      </c>
      <c r="L4680" t="inlineStr">
        <is>
          <t>💐 Romantic pastel florals and delicate watercolor greenery add instant charm to any handmade blank. Each file is pre-formatted for smooth printing and reliable color saturation.</t>
        </is>
      </c>
      <c r="M4680" t="inlineStr">
        <is>
          <t>💫 Grab the highest quality Sublimation PNG Files on our site for FREE!</t>
        </is>
      </c>
      <c r="N4680" t="inlineStr">
        <is>
          <t>Delicate Pastel Bookmark PNG Art Pack</t>
        </is>
      </c>
    </row>
    <row r="4681">
      <c r="B4681" t="inlineStr">
        <is>
          <t>🎧 Modern vibes, fresh fonts – click &amp; get free styles! 🔥</t>
        </is>
      </c>
      <c r="C4681">
        <f>$E$2 &amp; $J4681&amp;$K4681</f>
        <v/>
      </c>
      <c r="D4681">
        <f>$H$2 &amp; $F4681</f>
        <v/>
      </c>
      <c r="F4681">
        <f>$G$2 + $I4681</f>
        <v/>
      </c>
      <c r="I4681" t="n">
        <v>4680</v>
      </c>
      <c r="J4681" t="inlineStr">
        <is>
          <t>H</t>
        </is>
      </c>
      <c r="K4681" t="inlineStr">
        <is>
          <t>X</t>
        </is>
      </c>
      <c r="L4681" t="inlineStr">
        <is>
          <t>🌿 Natural botanical motifs and subtle earthy watercolors deliver a calming, organic crafting vibe. These transparent PNG illustrations integrate seamlessly into any design layout.</t>
        </is>
      </c>
      <c r="M4681" t="inlineStr">
        <is>
          <t>🌷 Explore elegant Watercolor Floral Bundles and download them for FREE today!</t>
        </is>
      </c>
      <c r="N4681" t="inlineStr">
        <is>
          <t>Handcrafted Watercolor Car Coaster Sublimation Art</t>
        </is>
      </c>
    </row>
    <row r="4682">
      <c r="B4682" t="inlineStr">
        <is>
          <t>🚀 Get creative with free fonts – tap here! 🎨</t>
        </is>
      </c>
      <c r="C4682">
        <f>$E$2 &amp; $J4682&amp;$K4682</f>
        <v/>
      </c>
      <c r="D4682">
        <f>$H$2 &amp; $F4682</f>
        <v/>
      </c>
      <c r="F4682">
        <f>$G$2 + $I4682</f>
        <v/>
      </c>
      <c r="I4682" t="n">
        <v>4681</v>
      </c>
      <c r="J4682" t="inlineStr">
        <is>
          <t>Q</t>
        </is>
      </c>
      <c r="K4682" t="inlineStr">
        <is>
          <t>V</t>
        </is>
      </c>
      <c r="L4682" t="inlineStr">
        <is>
          <t>🎨 Authentic watercolor brushwork and soft pastel tones bring handmade beauty to digital crafting. Formatted in high resolution for stunning, professional results on all physical items.</t>
        </is>
      </c>
      <c r="M4682" t="inlineStr">
        <is>
          <t>☕ Access our curated collection of Printable Coaster Designs for FREE!</t>
        </is>
      </c>
      <c r="N4682" t="inlineStr">
        <is>
          <t>Beautiful Gouache Ornament Sublimation Pack</t>
        </is>
      </c>
    </row>
    <row r="4683">
      <c r="B4683" t="inlineStr">
        <is>
          <t>🏙 Love unique typography? Click to grab the best fonts! 🖌🔥</t>
        </is>
      </c>
      <c r="C4683">
        <f>$E$2 &amp; $J4683&amp;$K4683</f>
        <v/>
      </c>
      <c r="D4683">
        <f>$H$2 &amp; $F4683</f>
        <v/>
      </c>
      <c r="F4683">
        <f>$G$2 + $I4683</f>
        <v/>
      </c>
      <c r="I4683" t="n">
        <v>4682</v>
      </c>
      <c r="J4683" t="inlineStr">
        <is>
          <t>^</t>
        </is>
      </c>
      <c r="K4683" t="inlineStr">
        <is>
          <t>.</t>
        </is>
      </c>
      <c r="L4683" t="inlineStr">
        <is>
          <t>🧁 Sweet and cozy pastel graphics crafted to add delightful charm to your creative crafting lineup. Every design provides sharp lines and vibrant, rich pigments upon final printing.</t>
        </is>
      </c>
      <c r="M4683" t="inlineStr">
        <is>
          <t>🎉 Visit our website to download top-rated Hand-Painted PNGs for FREE!</t>
        </is>
      </c>
      <c r="N4683" t="inlineStr">
        <is>
          <t>Watercolor Coaster Sublimation Graphics Bundle</t>
        </is>
      </c>
    </row>
    <row r="4684">
      <c r="B4684" t="inlineStr">
        <is>
          <t>🚀 Transform your words with stunning fonts – click here! 🎨</t>
        </is>
      </c>
      <c r="C4684">
        <f>$E$2 &amp; $J4684&amp;$K4684</f>
        <v/>
      </c>
      <c r="D4684">
        <f>$H$2 &amp; $F4684</f>
        <v/>
      </c>
      <c r="F4684">
        <f>$G$2 + $I4684</f>
        <v/>
      </c>
      <c r="I4684" t="n">
        <v>4683</v>
      </c>
      <c r="J4684" t="inlineStr">
        <is>
          <t>I</t>
        </is>
      </c>
      <c r="K4684" t="inlineStr">
        <is>
          <t>w</t>
        </is>
      </c>
      <c r="L4684" t="inlineStr">
        <is>
          <t>✨ Elegant gouache illustrations and delicate watercolor washes create sophisticated finished accessories. Transparent backgrounds make adjusting and printing simple for any skill level.</t>
        </is>
      </c>
      <c r="M4684" t="inlineStr">
        <is>
          <t>🌟 Check out these gorgeous Sublimation Craft Bundles and get them for FREE!</t>
        </is>
      </c>
      <c r="N4684" t="inlineStr">
        <is>
          <t>Aesthetic Pastel Keychain Sublimation PNG</t>
        </is>
      </c>
    </row>
    <row r="4685">
      <c r="B4685" t="inlineStr">
        <is>
          <t>🎨 Bold, clean, and free – just tap to get fonts! 🚀</t>
        </is>
      </c>
      <c r="C4685">
        <f>$E$2 &amp; $J4685&amp;$K4685</f>
        <v/>
      </c>
      <c r="D4685">
        <f>$H$2 &amp; $F4685</f>
        <v/>
      </c>
      <c r="F4685">
        <f>$G$2 + $I4685</f>
        <v/>
      </c>
      <c r="I4685" t="n">
        <v>4684</v>
      </c>
      <c r="J4685" t="inlineStr">
        <is>
          <t>i</t>
        </is>
      </c>
      <c r="K4685" t="inlineStr">
        <is>
          <t>L</t>
        </is>
      </c>
      <c r="L4685" t="inlineStr">
        <is>
          <t>🌺 Vibrant floral details paired with soft pastel hues bring fresh energy to your creative crafts. Optimized for high-definition printing on a variety of gift items and home decor blanks.</t>
        </is>
      </c>
      <c r="M4685" t="inlineStr">
        <is>
          <t>💖 Find your favorite Watercolor Clipart and start your FREE download today!</t>
        </is>
      </c>
      <c r="N4685" t="inlineStr">
        <is>
          <t>Creative Watercolor Ornament Sublimation Art</t>
        </is>
      </c>
    </row>
    <row r="4686">
      <c r="B4686" t="inlineStr">
        <is>
          <t>🔥 Font lovers, this is for you! Click &amp; get free downloads! 🎨</t>
        </is>
      </c>
      <c r="C4686">
        <f>$E$2 &amp; $J4686&amp;$K4686</f>
        <v/>
      </c>
      <c r="D4686">
        <f>$H$2 &amp; $F4686</f>
        <v/>
      </c>
      <c r="F4686">
        <f>$G$2 + $I4686</f>
        <v/>
      </c>
      <c r="I4686" t="n">
        <v>4685</v>
      </c>
      <c r="J4686" t="inlineStr">
        <is>
          <t>.</t>
        </is>
      </c>
      <c r="K4686" t="inlineStr">
        <is>
          <t>]</t>
        </is>
      </c>
      <c r="L4686" t="inlineStr">
        <is>
          <t>🏷️ Stylish hand-painted elements designed with versatile layouts and subtle artistic textures. These high-resolution files ensure your DIY projects look polished and professionally made.</t>
        </is>
      </c>
      <c r="M4686" t="inlineStr">
        <is>
          <t>🎨 Tap over to our collection to grab your FREE Sublimation Graphics now!</t>
        </is>
      </c>
      <c r="N4686" t="inlineStr">
        <is>
          <t>Vibrant Pastel Bookmark Sublimation Templates</t>
        </is>
      </c>
    </row>
    <row r="4687">
      <c r="B4687" t="inlineStr">
        <is>
          <t>💥 Level up your design! Click &amp; get free fonts! ✨</t>
        </is>
      </c>
      <c r="C4687">
        <f>$E$2 &amp; $J4687&amp;$K4687</f>
        <v/>
      </c>
      <c r="D4687">
        <f>$H$2 &amp; $F4687</f>
        <v/>
      </c>
      <c r="F4687">
        <f>$G$2 + $I4687</f>
        <v/>
      </c>
      <c r="I4687" t="n">
        <v>4686</v>
      </c>
      <c r="J4687" t="inlineStr">
        <is>
          <t>(</t>
        </is>
      </c>
      <c r="K4687" t="inlineStr">
        <is>
          <t>!</t>
        </is>
      </c>
      <c r="L4687" t="inlineStr">
        <is>
          <t>🕊️ Graceful pastel artwork and fine watercolor textures provide timeless elegance for your projects. Every illustration transfers with crisp definition and beautiful color fidelity.</t>
        </is>
      </c>
      <c r="M4687" t="inlineStr">
        <is>
          <t>📥 Unlock high-resolution Digital Art Files on our website completely FREE!</t>
        </is>
      </c>
      <c r="N4687" t="inlineStr">
        <is>
          <t>Printable Watercolor Car Coaster Sublimation PNG</t>
        </is>
      </c>
    </row>
    <row r="4688">
      <c r="B4688" t="inlineStr">
        <is>
          <t>🚀 Style it your way – click to download awesome fonts! 💎</t>
        </is>
      </c>
      <c r="C4688">
        <f>$E$2 &amp; $J4688&amp;$K4688</f>
        <v/>
      </c>
      <c r="D4688">
        <f>$H$2 &amp; $F4688</f>
        <v/>
      </c>
      <c r="F4688">
        <f>$G$2 + $I4688</f>
        <v/>
      </c>
      <c r="I4688" t="n">
        <v>4687</v>
      </c>
      <c r="J4688" t="inlineStr">
        <is>
          <t>'</t>
        </is>
      </c>
      <c r="K4688" t="inlineStr">
        <is>
          <t>^</t>
        </is>
      </c>
      <c r="L4688" t="inlineStr">
        <is>
          <t>🍃 Lush watercolor foliage and gentle pastel blooms create an effortless, nature-inspired craft aesthetic. High-definition PNG files make creating matching product sets simple and fast.</t>
        </is>
      </c>
      <c r="M4688" t="inlineStr">
        <is>
          <t>🌸 Explore our top-ranking Watercolor Illustrations and download for FREE!</t>
        </is>
      </c>
      <c r="N4688" t="inlineStr">
        <is>
          <t>Soft Watercolor Coaster Sublimation Collection</t>
        </is>
      </c>
    </row>
    <row r="4689">
      <c r="B4689" t="inlineStr">
        <is>
          <t>🎨 Make an impression – free fonts, just click! 🔥</t>
        </is>
      </c>
      <c r="C4689">
        <f>$E$2 &amp; $J4689&amp;$K4689</f>
        <v/>
      </c>
      <c r="D4689">
        <f>$H$2 &amp; $F4689</f>
        <v/>
      </c>
      <c r="F4689">
        <f>$G$2 + $I4689</f>
        <v/>
      </c>
      <c r="I4689" t="n">
        <v>4688</v>
      </c>
      <c r="J4689" t="inlineStr">
        <is>
          <t>\</t>
        </is>
      </c>
      <c r="K4689" t="inlineStr">
        <is>
          <t>&lt;</t>
        </is>
      </c>
      <c r="L4689" t="inlineStr">
        <is>
          <t>☕ Cozy watercolor illustrations designed with warm pastel palettes and rich painterly textures. Perfect for crafting personalized keepsakes, bespoke drinkware, and charming desk decor.</t>
        </is>
      </c>
      <c r="M4689" t="inlineStr">
        <is>
          <t>✨ Head over to browse beautiful Sublimation Artwork and get it for FREE!</t>
        </is>
      </c>
      <c r="N4689" t="inlineStr">
        <is>
          <t>Dreamy Pastel Ornament Sublimation Art Pack</t>
        </is>
      </c>
    </row>
    <row r="4690">
      <c r="B4690" t="inlineStr">
        <is>
          <t>🎨 Download free fonts – click the pin! 🖌🔥</t>
        </is>
      </c>
      <c r="C4690">
        <f>$E$2 &amp; $J4690&amp;$K4690</f>
        <v/>
      </c>
      <c r="D4690">
        <f>$H$2 &amp; $F4690</f>
        <v/>
      </c>
      <c r="F4690">
        <f>$G$2 + $I4690</f>
        <v/>
      </c>
      <c r="I4690" t="n">
        <v>4689</v>
      </c>
      <c r="J4690" t="inlineStr">
        <is>
          <t>M</t>
        </is>
      </c>
      <c r="K4690" t="inlineStr">
        <is>
          <t>&gt;</t>
        </is>
      </c>
      <c r="L4690" t="inlineStr">
        <is>
          <t>💫 Luminous pastel gradients and delicate watercolor artwork elevate everyday crafting projects. Transparent layers provide complete creative freedom for all your custom design layouts.</t>
        </is>
      </c>
      <c r="M4690" t="inlineStr">
        <is>
          <t>🔥 Discover incredible hand-painted Graphic Bundles and download for FREE!</t>
        </is>
      </c>
      <c r="N4690" t="inlineStr">
        <is>
          <t>Lovely Watercolor Keychain Wrap Sublimation Designs</t>
        </is>
      </c>
    </row>
    <row r="4691">
      <c r="B4691" t="inlineStr">
        <is>
          <t>🚀 Grab the best fonts now – tap the pin! 🎨✨</t>
        </is>
      </c>
      <c r="C4691">
        <f>$E$2 &amp; $J4691&amp;$K4691</f>
        <v/>
      </c>
      <c r="D4691">
        <f>$H$2 &amp; $F4691</f>
        <v/>
      </c>
      <c r="F4691">
        <f>$G$2 + $I4691</f>
        <v/>
      </c>
      <c r="I4691" t="n">
        <v>4690</v>
      </c>
      <c r="J4691" t="inlineStr">
        <is>
          <t>F</t>
        </is>
      </c>
      <c r="K4691" t="inlineStr">
        <is>
          <t>q</t>
        </is>
      </c>
      <c r="L4691" t="inlineStr">
        <is>
          <t>🌸 Charming hand-drawn florals and soft gouache accents add sweet, nostalgic elegance to your crafts. High-resolution formatting guarantees stunning, vibrant physical print transfers.</t>
        </is>
      </c>
      <c r="M4691" t="inlineStr">
        <is>
          <t>🏷️ Visit our design archive to grab these exquisite Craft Files for FREE!</t>
        </is>
      </c>
      <c r="N4691" t="inlineStr">
        <is>
          <t>Elegant Pastel Car Coaster PNG Files</t>
        </is>
      </c>
    </row>
    <row r="4692">
      <c r="B4692" t="inlineStr">
        <is>
          <t>🔥 Free fonts – click &amp; start designing! 🖋</t>
        </is>
      </c>
      <c r="C4692">
        <f>$E$2 &amp; $J4692&amp;$K4692</f>
        <v/>
      </c>
      <c r="D4692">
        <f>$H$2 &amp; $F4692</f>
        <v/>
      </c>
      <c r="F4692">
        <f>$G$2 + $I4692</f>
        <v/>
      </c>
      <c r="I4692" t="n">
        <v>4691</v>
      </c>
      <c r="J4692" t="inlineStr">
        <is>
          <t>z</t>
        </is>
      </c>
      <c r="K4692" t="inlineStr">
        <is>
          <t>\</t>
        </is>
      </c>
      <c r="L4692" t="inlineStr">
        <is>
          <t>🎨 Refined watercolor illustrations featuring subtle textural layers and beautiful color harmony. Ideal for crafters looking to produce premium, boutique-quality handmade items.</t>
        </is>
      </c>
      <c r="M4692" t="inlineStr">
        <is>
          <t>🎁 Check out our full library of Sublimation Clipart and download for FREE!</t>
        </is>
      </c>
      <c r="N4692" t="inlineStr">
        <is>
          <t>Watercolor Bookmark Sublimation Art Set</t>
        </is>
      </c>
    </row>
    <row r="4693">
      <c r="B4693" t="inlineStr">
        <is>
          <t>🏙 Top-quality fonts for free – tap to download! 💥</t>
        </is>
      </c>
      <c r="C4693">
        <f>$E$2 &amp; $J4693&amp;$K4693</f>
        <v/>
      </c>
      <c r="D4693">
        <f>$H$2 &amp; $F4693</f>
        <v/>
      </c>
      <c r="F4693">
        <f>$G$2 + $I4693</f>
        <v/>
      </c>
      <c r="I4693" t="n">
        <v>4692</v>
      </c>
      <c r="J4693" t="inlineStr">
        <is>
          <t>v</t>
        </is>
      </c>
      <c r="K4693" t="inlineStr">
        <is>
          <t>N</t>
        </is>
      </c>
      <c r="L4693" t="inlineStr">
        <is>
          <t>🪴 Organic greenery and delicate watercolor details bring a serene, botanical aesthetic to crafts. Each file is isolated on a transparent background for quick, seamless customization.</t>
        </is>
      </c>
      <c r="M4693" t="inlineStr">
        <is>
          <t>🌿 Download your favorite Botanical Watercolor PNGs completely FREE today!</t>
        </is>
      </c>
      <c r="N4693" t="inlineStr">
        <is>
          <t>High Resolution Gouache Ornament Design Files</t>
        </is>
      </c>
    </row>
    <row r="4694">
      <c r="B4694" t="inlineStr">
        <is>
          <t>🎧 Make your text stand out – just click! 🔥</t>
        </is>
      </c>
      <c r="C4694">
        <f>$E$2 &amp; $J4694&amp;$K4694</f>
        <v/>
      </c>
      <c r="D4694">
        <f>$H$2 &amp; $F4694</f>
        <v/>
      </c>
      <c r="F4694">
        <f>$G$2 + $I4694</f>
        <v/>
      </c>
      <c r="I4694" t="n">
        <v>4693</v>
      </c>
      <c r="J4694" t="inlineStr">
        <is>
          <t>S</t>
        </is>
      </c>
      <c r="K4694" t="inlineStr">
        <is>
          <t>L</t>
        </is>
      </c>
      <c r="L4694" t="inlineStr">
        <is>
          <t>🌼 Radiant pastel artwork and gentle watercolor brushstrokes bring cheerful warmth to blank items. Designed for crisp, smudge-free printing on all your favorite sublimation blanks.</t>
        </is>
      </c>
      <c r="M4694" t="inlineStr">
        <is>
          <t>💫 Browse our curated selection of Pastel Sublimation Files for FREE now!</t>
        </is>
      </c>
      <c r="N4694" t="inlineStr">
        <is>
          <t>Trendy Watercolor Coaster Sublimation Templates</t>
        </is>
      </c>
    </row>
    <row r="4695">
      <c r="B4695" t="inlineStr">
        <is>
          <t>🖌 Stylish fonts – free download, tap the pin! 🚀</t>
        </is>
      </c>
      <c r="C4695">
        <f>$E$2 &amp; $J4695&amp;$K4695</f>
        <v/>
      </c>
      <c r="D4695">
        <f>$H$2 &amp; $F4695</f>
        <v/>
      </c>
      <c r="F4695">
        <f>$G$2 + $I4695</f>
        <v/>
      </c>
      <c r="I4695" t="n">
        <v>4694</v>
      </c>
      <c r="J4695" t="inlineStr">
        <is>
          <t>j</t>
        </is>
      </c>
      <c r="K4695" t="inlineStr">
        <is>
          <t>(</t>
        </is>
      </c>
      <c r="L4695" t="inlineStr">
        <is>
          <t>🎀 Soft romantic colors and detailed watercolor textures create an exquisite handcrafted aesthetic. Perfect for designing beautiful custom accessories, stationery, and thoughtful gifts.</t>
        </is>
      </c>
      <c r="M4695" t="inlineStr">
        <is>
          <t>🌷 Visit our website to unlock wonderful Floral Clipart Packs for FREE!</t>
        </is>
      </c>
      <c r="N4695" t="inlineStr">
        <is>
          <t>Charming Pastel Keychain Sublimation Art</t>
        </is>
      </c>
    </row>
    <row r="4696">
      <c r="B4696" t="inlineStr">
        <is>
          <t>💥 Want bold style? Download free fonts now! 🎨</t>
        </is>
      </c>
      <c r="C4696">
        <f>$E$2 &amp; $J4696&amp;$K4696</f>
        <v/>
      </c>
      <c r="D4696">
        <f>$H$2 &amp; $F4696</f>
        <v/>
      </c>
      <c r="F4696">
        <f>$G$2 + $I4696</f>
        <v/>
      </c>
      <c r="I4696" t="n">
        <v>4695</v>
      </c>
      <c r="J4696" t="inlineStr">
        <is>
          <t>-</t>
        </is>
      </c>
      <c r="K4696" t="inlineStr">
        <is>
          <t>:</t>
        </is>
      </c>
      <c r="L4696" t="inlineStr">
        <is>
          <t>✨ Beautifully balanced gouache and watercolor elements tailored for creative makers and crafters. High-resolution 300 DPI files ensure flawless results across all printing techniques.</t>
        </is>
      </c>
      <c r="M4696" t="inlineStr">
        <is>
          <t>🌟 Claim your high-resolution Watercolor Sublimation Files for FREE today!</t>
        </is>
      </c>
      <c r="N4696" t="inlineStr">
        <is>
          <t>Sweet Watercolor Car Coaster Sublimation Designs</t>
        </is>
      </c>
    </row>
    <row r="4697">
      <c r="B4697" t="inlineStr">
        <is>
          <t>🎧 Modern vibes, fresh fonts – click &amp; get free styles! 🔥</t>
        </is>
      </c>
      <c r="C4697">
        <f>$E$2 &amp; $J4697&amp;$K4697</f>
        <v/>
      </c>
      <c r="D4697">
        <f>$H$2 &amp; $F4697</f>
        <v/>
      </c>
      <c r="F4697">
        <f>$G$2 + $I4697</f>
        <v/>
      </c>
      <c r="I4697" t="n">
        <v>4696</v>
      </c>
      <c r="J4697" t="inlineStr">
        <is>
          <t>M</t>
        </is>
      </c>
      <c r="K4697" t="inlineStr">
        <is>
          <t>"</t>
        </is>
      </c>
      <c r="L4697" t="inlineStr">
        <is>
          <t>💐 Sweet watercolor bouquets and gentle pastel washes add timeless floral beauty to any craft project. Transparent PNG files allow for instant, effortless resizing and positioning.</t>
        </is>
      </c>
      <c r="M4697" t="inlineStr">
        <is>
          <t>💖 Explore the newest additions to our Digital Art Library for FREE right now!</t>
        </is>
      </c>
      <c r="N4697" t="inlineStr">
        <is>
          <t>Hand Painted Pastel Bookmark PNG Graphics</t>
        </is>
      </c>
    </row>
    <row r="4698">
      <c r="B4698" t="inlineStr">
        <is>
          <t>🚀 Get creative with free fonts – tap here! 🎨</t>
        </is>
      </c>
      <c r="C4698">
        <f>$E$2 &amp; $J4698&amp;$K4698</f>
        <v/>
      </c>
      <c r="D4698">
        <f>$H$2 &amp; $F4698</f>
        <v/>
      </c>
      <c r="F4698">
        <f>$G$2 + $I4698</f>
        <v/>
      </c>
      <c r="I4698" t="n">
        <v>4697</v>
      </c>
      <c r="J4698" t="inlineStr">
        <is>
          <t>^</t>
        </is>
      </c>
      <c r="K4698" t="inlineStr">
        <is>
          <t>P</t>
        </is>
      </c>
      <c r="L4698" t="inlineStr">
        <is>
          <t>🌿 Crisp botanical illustrations featuring delicate watercolor washes and soothing natural tones. These versatile graphics transfer with rich color depth on any compatible craft blank.</t>
        </is>
      </c>
      <c r="M4698" t="inlineStr">
        <is>
          <t>🎨 Head to our website to get top-tier Sublimation PNGs completely FREE!</t>
        </is>
      </c>
      <c r="N4698" t="inlineStr">
        <is>
          <t>Delicate Watercolor Ornament Sublimation Art</t>
        </is>
      </c>
    </row>
    <row r="4699">
      <c r="B4699" t="inlineStr">
        <is>
          <t>🏙 Love unique typography? Click to grab the best fonts! 🖌🔥</t>
        </is>
      </c>
      <c r="C4699">
        <f>$E$2 &amp; $J4699&amp;$K4699</f>
        <v/>
      </c>
      <c r="D4699">
        <f>$H$2 &amp; $F4699</f>
        <v/>
      </c>
      <c r="F4699">
        <f>$G$2 + $I4699</f>
        <v/>
      </c>
      <c r="I4699" t="n">
        <v>4698</v>
      </c>
      <c r="J4699" t="inlineStr">
        <is>
          <t>L</t>
        </is>
      </c>
      <c r="K4699" t="inlineStr">
        <is>
          <t>d</t>
        </is>
      </c>
      <c r="L4699" t="inlineStr">
        <is>
          <t>🌷 Gentle pastel blooms and artistic watercolor textures bring fresh elegance to your product range. Every illustration is formatted for seamless integration into your DIY craft workflow.</t>
        </is>
      </c>
      <c r="M4699" t="inlineStr">
        <is>
          <t>☕ Download these stunning Coaster Graphics from our top collection for FREE!</t>
        </is>
      </c>
      <c r="N4699" t="inlineStr">
        <is>
          <t>Creative Watercolor Keychain Wrap PNG Bundle</t>
        </is>
      </c>
    </row>
    <row r="4700">
      <c r="B4700" t="inlineStr">
        <is>
          <t>🚀 Transform your words with stunning fonts – click here! 🎨</t>
        </is>
      </c>
      <c r="C4700">
        <f>$E$2 &amp; $J4700&amp;$K4700</f>
        <v/>
      </c>
      <c r="D4700">
        <f>$H$2 &amp; $F4700</f>
        <v/>
      </c>
      <c r="F4700">
        <f>$G$2 + $I4700</f>
        <v/>
      </c>
      <c r="I4700" t="n">
        <v>4699</v>
      </c>
      <c r="J4700" t="inlineStr">
        <is>
          <t>`</t>
        </is>
      </c>
      <c r="K4700" t="inlineStr">
        <is>
          <t>8</t>
        </is>
      </c>
      <c r="L4700" t="inlineStr">
        <is>
          <t>💫 Dreamy hand-painted artwork filled with delicate textures, soft colors, and artisanal charm. Ideal for crafting unique personalized gifts, boutique goods, and creative stationery.</t>
        </is>
      </c>
      <c r="M4700" t="inlineStr">
        <is>
          <t>🎀 Grab your exclusive Watercolor Sublimation Designs on our site for FREE!</t>
        </is>
      </c>
      <c r="N4700" t="inlineStr">
        <is>
          <t>Beautiful Pastel Coaster Sublimation Artwork</t>
        </is>
      </c>
    </row>
    <row r="4701">
      <c r="B4701" t="inlineStr">
        <is>
          <t>🎨 Bold, clean, and free – just tap to get fonts! 🚀</t>
        </is>
      </c>
      <c r="C4701">
        <f>$E$2 &amp; $J4701&amp;$K4701</f>
        <v/>
      </c>
      <c r="D4701">
        <f>$H$2 &amp; $F4701</f>
        <v/>
      </c>
      <c r="F4701">
        <f>$G$2 + $I4701</f>
        <v/>
      </c>
      <c r="I4701" t="n">
        <v>4700</v>
      </c>
      <c r="J4701" t="inlineStr">
        <is>
          <t>:</t>
        </is>
      </c>
      <c r="K4701" t="inlineStr">
        <is>
          <t>]</t>
        </is>
      </c>
      <c r="L4701" t="inlineStr">
        <is>
          <t>🎨 Stunning watercolor graphics featuring rich pigments, smooth washes, and fine brushwork details. Prepared in high definition to guarantee vibrant, professional-grade crafting results.</t>
        </is>
      </c>
      <c r="M4701" t="inlineStr">
        <is>
          <t>✨ Visit our platform today and enjoy instant access to FREE Craft Graphics!</t>
        </is>
      </c>
      <c r="N4701" t="inlineStr">
        <is>
          <t>Ultimate Watercolor Sublimation Blanks PNG Bundle</t>
        </is>
      </c>
    </row>
    <row r="4702">
      <c r="B4702" t="inlineStr">
        <is>
          <t>🔥 Font lovers, this is for you! Click &amp; get free downloads! 🎨</t>
        </is>
      </c>
      <c r="C4702">
        <f>$E$2 &amp; $J4702&amp;$K4702</f>
        <v/>
      </c>
      <c r="D4702">
        <f>$H$2 &amp; $F4702</f>
        <v/>
      </c>
      <c r="F4702">
        <f>$G$2 + $I4702</f>
        <v/>
      </c>
      <c r="I4702" t="n">
        <v>4701</v>
      </c>
      <c r="J4702" t="inlineStr">
        <is>
          <t>j</t>
        </is>
      </c>
      <c r="K4702" t="inlineStr">
        <is>
          <t>8</t>
        </is>
      </c>
      <c r="L4702" t="inlineStr">
        <is>
          <t>🎨 Beautiful hand-painted watercolor textures bring effortless elegance and charm to all your craft blanks and sublimation projects. High-resolution PNG files with transparent backgrounds ensure seamless printing on coasters, keychains, and ornaments.</t>
        </is>
      </c>
      <c r="M4702" t="inlineStr">
        <is>
          <t>🎁 Explore our curated Sublimation Bundles and grab your FREE files today!</t>
        </is>
      </c>
      <c r="N4702" t="inlineStr">
        <is>
          <t>Watercolor Sublimation Designs for Small Crafts</t>
        </is>
      </c>
    </row>
    <row r="4703">
      <c r="B4703" t="inlineStr">
        <is>
          <t>💥 Level up your design! Click &amp; get free fonts! ✨</t>
        </is>
      </c>
      <c r="C4703">
        <f>$E$2 &amp; $J4703&amp;$K4703</f>
        <v/>
      </c>
      <c r="D4703">
        <f>$H$2 &amp; $F4703</f>
        <v/>
      </c>
      <c r="F4703">
        <f>$G$2 + $I4703</f>
        <v/>
      </c>
      <c r="I4703" t="n">
        <v>4702</v>
      </c>
      <c r="J4703" t="inlineStr">
        <is>
          <t>s</t>
        </is>
      </c>
      <c r="K4703" t="inlineStr">
        <is>
          <t>/</t>
        </is>
      </c>
      <c r="L4703" t="inlineStr">
        <is>
          <t>🌸 Soft pastel tones and delicate botanical details make these high-quality graphics ideal for creating personalized accessories. Every illustration provides crisp 300 DPI clarity for flawless physical prints and digital creations.</t>
        </is>
      </c>
      <c r="M4703" t="inlineStr">
        <is>
          <t>✨ Visit the website now to download these high-resolution Clipart PNGs for FREE!</t>
        </is>
      </c>
      <c r="N4703" t="inlineStr">
        <is>
          <t>Pastel Sublimation PNG for Creative Blanks</t>
        </is>
      </c>
    </row>
    <row r="4704">
      <c r="B4704" t="inlineStr">
        <is>
          <t>🚀 Style it your way – click to download awesome fonts! 💎</t>
        </is>
      </c>
      <c r="C4704">
        <f>$E$2 &amp; $J4704&amp;$K4704</f>
        <v/>
      </c>
      <c r="D4704">
        <f>$H$2 &amp; $F4704</f>
        <v/>
      </c>
      <c r="F4704">
        <f>$G$2 + $I4704</f>
        <v/>
      </c>
      <c r="I4704" t="n">
        <v>4703</v>
      </c>
      <c r="J4704" t="inlineStr">
        <is>
          <t>A</t>
        </is>
      </c>
      <c r="K4704" t="inlineStr">
        <is>
          <t>/</t>
        </is>
      </c>
      <c r="L4704" t="inlineStr">
        <is>
          <t>✨ Gorgeous watercolor and gouache artwork created with love for makers looking to elevate everyday blank products. Designed to blend seamlessly onto round car coasters, acrylic keychains, holiday ornaments, and bookmark crafts.</t>
        </is>
      </c>
      <c r="M4704" t="inlineStr">
        <is>
          <t>🌸 Head over to our collection and unlock stunning Watercolor Designs completely FREE!</t>
        </is>
      </c>
      <c r="N4704" t="inlineStr">
        <is>
          <t>Lovely Watercolor Coaster and Keychain Designs</t>
        </is>
      </c>
    </row>
    <row r="4705">
      <c r="B4705" t="inlineStr">
        <is>
          <t>🎨 Make an impression – free fonts, just click! 🔥</t>
        </is>
      </c>
      <c r="C4705">
        <f>$E$2 &amp; $J4705&amp;$K4705</f>
        <v/>
      </c>
      <c r="D4705">
        <f>$H$2 &amp; $F4705</f>
        <v/>
      </c>
      <c r="F4705">
        <f>$G$2 + $I4705</f>
        <v/>
      </c>
      <c r="I4705" t="n">
        <v>4704</v>
      </c>
      <c r="J4705" t="inlineStr">
        <is>
          <t>&amp;</t>
        </is>
      </c>
      <c r="K4705" t="inlineStr">
        <is>
          <t>3</t>
        </is>
      </c>
      <c r="L4705" t="inlineStr">
        <is>
          <t>☕ Charming aesthetic illustrations featuring delicate florals, cozy motifs, and lovely pastel color palettes. These versatile digital elements give your handcrafted gift items and stationery a polished, professional look.</t>
        </is>
      </c>
      <c r="M4705" t="inlineStr">
        <is>
          <t>💖 Browse the full library of Premium Graphics and claim your FREE download right now!</t>
        </is>
      </c>
      <c r="N4705" t="inlineStr">
        <is>
          <t>Pastel Car Coaster Sublimation PNG Bundle</t>
        </is>
      </c>
    </row>
    <row r="4706">
      <c r="B4706" t="inlineStr">
        <is>
          <t>🎨 Download free fonts – click the pin! 🖌🔥</t>
        </is>
      </c>
      <c r="C4706">
        <f>$E$2 &amp; $J4706&amp;$K4706</f>
        <v/>
      </c>
      <c r="D4706">
        <f>$H$2 &amp; $F4706</f>
        <v/>
      </c>
      <c r="F4706">
        <f>$G$2 + $I4706</f>
        <v/>
      </c>
      <c r="I4706" t="n">
        <v>4705</v>
      </c>
      <c r="J4706" t="inlineStr">
        <is>
          <t>/</t>
        </is>
      </c>
      <c r="K4706" t="inlineStr">
        <is>
          <t>E</t>
        </is>
      </c>
      <c r="L4706" t="inlineStr">
        <is>
          <t>🌿 Refreshing botanical elements and artistic paint washes deliver timeless beauty to blank surfaces. Each file is formatted in premium high resolution with transparent layers for quick and effortless craft customization.</t>
        </is>
      </c>
      <c r="M4706" t="inlineStr">
        <is>
          <t>🎨 Discover the finest Sublimation Clipart collection and get your FREE designs today!</t>
        </is>
      </c>
      <c r="N4706" t="inlineStr">
        <is>
          <t>Hand Painted Watercolor Sublimation PNG Art</t>
        </is>
      </c>
    </row>
    <row r="4707">
      <c r="B4707" t="inlineStr">
        <is>
          <t>🚀 Grab the best fonts now – tap the pin! 🎨✨</t>
        </is>
      </c>
      <c r="C4707">
        <f>$E$2 &amp; $J4707&amp;$K4707</f>
        <v/>
      </c>
      <c r="D4707">
        <f>$H$2 &amp; $F4707</f>
        <v/>
      </c>
      <c r="F4707">
        <f>$G$2 + $I4707</f>
        <v/>
      </c>
      <c r="I4707" t="n">
        <v>4706</v>
      </c>
      <c r="J4707" t="inlineStr">
        <is>
          <t>o</t>
        </is>
      </c>
      <c r="K4707" t="inlineStr">
        <is>
          <t>a</t>
        </is>
      </c>
      <c r="L4707" t="inlineStr">
        <is>
          <t>🖌️ Delicate gouache strokes and vibrant watercolor accents combine to inspire endless DIY printing projects. Perfect for sublimation crafters aiming for soft, elegant, and modern boutique-style designs.</t>
        </is>
      </c>
      <c r="M4707" t="inlineStr">
        <is>
          <t>📥 Access our top-rated Craft Assets instantly and download your FREE pack now!</t>
        </is>
      </c>
      <c r="N4707" t="inlineStr">
        <is>
          <t>Delicate Pastel Bookmark Sublimation Designs</t>
        </is>
      </c>
    </row>
    <row r="4708">
      <c r="B4708" t="inlineStr">
        <is>
          <t>🔥 Free fonts – click &amp; start designing! 🖋</t>
        </is>
      </c>
      <c r="C4708">
        <f>$E$2 &amp; $J4708&amp;$K4708</f>
        <v/>
      </c>
      <c r="D4708">
        <f>$H$2 &amp; $F4708</f>
        <v/>
      </c>
      <c r="F4708">
        <f>$G$2 + $I4708</f>
        <v/>
      </c>
      <c r="I4708" t="n">
        <v>4707</v>
      </c>
      <c r="J4708" t="inlineStr">
        <is>
          <t>p</t>
        </is>
      </c>
      <c r="K4708" t="inlineStr">
        <is>
          <t>m</t>
        </is>
      </c>
      <c r="L4708" t="inlineStr">
        <is>
          <t>🎀 Romantic pastel hues and painterly artwork create stunning results on wooden, ceramic, or acrylic crafting blanks. These multipurpose graphic files adapt smoothly to any creative crafting idea.</t>
        </is>
      </c>
      <c r="M4708" t="inlineStr">
        <is>
          <t>🌟 Check out the exclusive Watercolor Graphics library and grab them for FREE!</t>
        </is>
      </c>
      <c r="N4708" t="inlineStr">
        <is>
          <t>Watercolor Ornament Sublimation Digital Templates</t>
        </is>
      </c>
    </row>
    <row r="4709">
      <c r="B4709" t="inlineStr">
        <is>
          <t>🏙 Top-quality fonts for free – tap to download! 💥</t>
        </is>
      </c>
      <c r="C4709">
        <f>$E$2 &amp; $J4709&amp;$K4709</f>
        <v/>
      </c>
      <c r="D4709">
        <f>$H$2 &amp; $F4709</f>
        <v/>
      </c>
      <c r="F4709">
        <f>$G$2 + $I4709</f>
        <v/>
      </c>
      <c r="I4709" t="n">
        <v>4708</v>
      </c>
      <c r="J4709" t="inlineStr">
        <is>
          <t>{</t>
        </is>
      </c>
      <c r="K4709" t="inlineStr">
        <is>
          <t>'</t>
        </is>
      </c>
      <c r="L4709" t="inlineStr">
        <is>
          <t>🏷️ Handcrafted digital illustrations full of subtle details, organic textures, and soothing pastel shades. Ideal for printing onto bookmarks, car coasters, holiday keepsakes, and personalized gift tags.</t>
        </is>
      </c>
      <c r="M4709" t="inlineStr">
        <is>
          <t>🎀 Find your favorite Sublimation Templates on our site and download for FREE today!</t>
        </is>
      </c>
      <c r="N4709" t="inlineStr">
        <is>
          <t>Charming Pastel Keychain Sublimation PNG Files</t>
        </is>
      </c>
    </row>
    <row r="4710">
      <c r="B4710" t="inlineStr">
        <is>
          <t>🎧 Make your text stand out – just click! 🔥</t>
        </is>
      </c>
      <c r="C4710">
        <f>$E$2 &amp; $J4710&amp;$K4710</f>
        <v/>
      </c>
      <c r="D4710">
        <f>$H$2 &amp; $F4710</f>
        <v/>
      </c>
      <c r="F4710">
        <f>$G$2 + $I4710</f>
        <v/>
      </c>
      <c r="I4710" t="n">
        <v>4709</v>
      </c>
      <c r="J4710" t="inlineStr">
        <is>
          <t>g</t>
        </is>
      </c>
      <c r="K4710" t="inlineStr">
        <is>
          <t>W</t>
        </is>
      </c>
      <c r="L4710" t="inlineStr">
        <is>
          <t>🍃 Elegant floral compositions and whimsical watercolor elements blend artistic warmth with versatile crafting utility. Each high-resolution design produces vivid, rich colors on all compatible printable materials.</t>
        </is>
      </c>
      <c r="M4710" t="inlineStr">
        <is>
          <t>💫 Explore thousands of curated Digital Illustrations and download them for FREE!</t>
        </is>
      </c>
      <c r="N4710" t="inlineStr">
        <is>
          <t>Creative Watercolor Car Coaster Sublimation Art</t>
        </is>
      </c>
    </row>
    <row r="4711">
      <c r="B4711" t="inlineStr">
        <is>
          <t>🖌 Stylish fonts – free download, tap the pin! 🚀</t>
        </is>
      </c>
      <c r="C4711">
        <f>$E$2 &amp; $J4711&amp;$K4711</f>
        <v/>
      </c>
      <c r="D4711">
        <f>$H$2 &amp; $F4711</f>
        <v/>
      </c>
      <c r="F4711">
        <f>$G$2 + $I4711</f>
        <v/>
      </c>
      <c r="I4711" t="n">
        <v>4710</v>
      </c>
      <c r="J4711" t="inlineStr">
        <is>
          <t>&amp;</t>
        </is>
      </c>
      <c r="K4711" t="inlineStr">
        <is>
          <t>J</t>
        </is>
      </c>
      <c r="L4711" t="inlineStr">
        <is>
          <t>💫 Soft artistic textures and rich pigment details turn simple sublimation blanks into stunning boutique-quality creations. Beautifully styled graphics designed to fit rounded, rectangular, and shaped craft items effortlessly.</t>
        </is>
      </c>
      <c r="M4711" t="inlineStr">
        <is>
          <t>🔥 Upgrade your crafting library with our Premium Sublimation PNGs for FREE!</t>
        </is>
      </c>
      <c r="N4711" t="inlineStr">
        <is>
          <t>Beautiful Watercolor Sublimation Blanks Bundle</t>
        </is>
      </c>
    </row>
    <row r="4712">
      <c r="B4712" t="inlineStr">
        <is>
          <t>💥 Want bold style? Download free fonts now! 🎨</t>
        </is>
      </c>
      <c r="C4712">
        <f>$E$2 &amp; $J4712&amp;$K4712</f>
        <v/>
      </c>
      <c r="D4712">
        <f>$H$2 &amp; $F4712</f>
        <v/>
      </c>
      <c r="F4712">
        <f>$G$2 + $I4712</f>
        <v/>
      </c>
      <c r="I4712" t="n">
        <v>4711</v>
      </c>
      <c r="J4712" t="inlineStr">
        <is>
          <t>T</t>
        </is>
      </c>
      <c r="K4712" t="inlineStr">
        <is>
          <t>l</t>
        </is>
      </c>
      <c r="L4712" t="inlineStr">
        <is>
          <t>🌷 Whimsical watercolor flowers and soothing color palettes bring a fresh, delightful feel to your DIY accessory line. These premium transparent PNG files make layering and customizing completely hassle-free.</t>
        </is>
      </c>
      <c r="M4712" t="inlineStr">
        <is>
          <t>🌷 Visit our gallery today to discover beautiful Botanical Art completely FREE!</t>
        </is>
      </c>
      <c r="N4712" t="inlineStr">
        <is>
          <t>Pastel Watercolor Ornament Sublimation Graphic Set</t>
        </is>
      </c>
    </row>
    <row r="4713">
      <c r="B4713" t="inlineStr">
        <is>
          <t>🎧 Modern vibes, fresh fonts – click &amp; get free styles! 🔥</t>
        </is>
      </c>
      <c r="C4713">
        <f>$E$2 &amp; $J4713&amp;$K4713</f>
        <v/>
      </c>
      <c r="D4713">
        <f>$H$2 &amp; $F4713</f>
        <v/>
      </c>
      <c r="F4713">
        <f>$G$2 + $I4713</f>
        <v/>
      </c>
      <c r="I4713" t="n">
        <v>4712</v>
      </c>
      <c r="J4713" t="inlineStr">
        <is>
          <t>p</t>
        </is>
      </c>
      <c r="K4713" t="inlineStr">
        <is>
          <t>g</t>
        </is>
      </c>
      <c r="L4713" t="inlineStr">
        <is>
          <t>🧁 Cozy pastel tones and artistic details offer a warm, comforting vibe for your everyday craft projects. Every digital graphic is calibrated for high-definition color reproduction across diverse printable items.</t>
        </is>
      </c>
      <c r="M4713" t="inlineStr">
        <is>
          <t>☕ Claim your instant access to high-quality Coaster Designs for FREE right now!</t>
        </is>
      </c>
      <c r="N4713" t="inlineStr">
        <is>
          <t>Aesthetic Watercolor Keychain Wrap PNG Graphics</t>
        </is>
      </c>
    </row>
    <row r="4714">
      <c r="B4714" t="inlineStr">
        <is>
          <t>🚀 Get creative with free fonts – tap here! 🎨</t>
        </is>
      </c>
      <c r="C4714">
        <f>$E$2 &amp; $J4714&amp;$K4714</f>
        <v/>
      </c>
      <c r="D4714">
        <f>$H$2 &amp; $F4714</f>
        <v/>
      </c>
      <c r="F4714">
        <f>$G$2 + $I4714</f>
        <v/>
      </c>
      <c r="I4714" t="n">
        <v>4713</v>
      </c>
      <c r="J4714" t="inlineStr">
        <is>
          <t>W</t>
        </is>
      </c>
      <c r="K4714" t="inlineStr">
        <is>
          <t>g</t>
        </is>
      </c>
      <c r="L4714" t="inlineStr">
        <is>
          <t>✨ Hand-painted gouache and watercolor graphics offer unique artisanal character to your handmade inventory. Perfect for creating custom bookmarks, festive ornaments, car decor, and charming keychains.</t>
        </is>
      </c>
      <c r="M4714" t="inlineStr">
        <is>
          <t>🏷️ Browse our handpicked Watercolor Bundles and download your FREE assets now!</t>
        </is>
      </c>
      <c r="N4714" t="inlineStr">
        <is>
          <t>Printable Watercolor Bookmark Sublimation Artwork</t>
        </is>
      </c>
    </row>
    <row r="4715">
      <c r="B4715" t="inlineStr">
        <is>
          <t>🏙 Love unique typography? Click to grab the best fonts! 🖌🔥</t>
        </is>
      </c>
      <c r="C4715">
        <f>$E$2 &amp; $J4715&amp;$K4715</f>
        <v/>
      </c>
      <c r="D4715">
        <f>$H$2 &amp; $F4715</f>
        <v/>
      </c>
      <c r="F4715">
        <f>$G$2 + $I4715</f>
        <v/>
      </c>
      <c r="I4715" t="n">
        <v>4714</v>
      </c>
      <c r="J4715" t="inlineStr">
        <is>
          <t>T</t>
        </is>
      </c>
      <c r="K4715" t="inlineStr">
        <is>
          <t>n</t>
        </is>
      </c>
      <c r="L4715" t="inlineStr">
        <is>
          <t>🌺 Vibrant floral illustrations and soft pastel accents provide endless inspiration for creative makers. High-resolution files guarantee crisp edges and vibrant color transfers every single time.</t>
        </is>
      </c>
      <c r="M4715" t="inlineStr">
        <is>
          <t>✨ Explore our massive design collection and get your FREE Sublimation Graphics today!</t>
        </is>
      </c>
      <c r="N4715" t="inlineStr">
        <is>
          <t>Soft Pastel Car Coaster PNG Templates</t>
        </is>
      </c>
    </row>
    <row r="4716">
      <c r="B4716" t="inlineStr">
        <is>
          <t>🚀 Transform your words with stunning fonts – click here! 🎨</t>
        </is>
      </c>
      <c r="C4716">
        <f>$E$2 &amp; $J4716&amp;$K4716</f>
        <v/>
      </c>
      <c r="D4716">
        <f>$H$2 &amp; $F4716</f>
        <v/>
      </c>
      <c r="F4716">
        <f>$G$2 + $I4716</f>
        <v/>
      </c>
      <c r="I4716" t="n">
        <v>4715</v>
      </c>
      <c r="J4716" t="inlineStr">
        <is>
          <t>]</t>
        </is>
      </c>
      <c r="K4716" t="inlineStr">
        <is>
          <t>I</t>
        </is>
      </c>
      <c r="L4716" t="inlineStr">
        <is>
          <t>🎨 Soothing watercolor artwork created with delicate blending and refined textures for modern craft enthusiasts. Ideal for sublimation blanks, paper crafts, custom gifts, and boutique merchandise.</t>
        </is>
      </c>
      <c r="M4716" t="inlineStr">
        <is>
          <t>🌿 Head to our website to unlock top-tier Crafting Files completely FREE!</t>
        </is>
      </c>
      <c r="N4716" t="inlineStr">
        <is>
          <t>Vibrant Watercolor Coaster Sublimation Clipart</t>
        </is>
      </c>
    </row>
    <row r="4717">
      <c r="B4717" t="inlineStr">
        <is>
          <t>🎨 Bold, clean, and free – just tap to get fonts! 🚀</t>
        </is>
      </c>
      <c r="C4717">
        <f>$E$2 &amp; $J4717&amp;$K4717</f>
        <v/>
      </c>
      <c r="D4717">
        <f>$H$2 &amp; $F4717</f>
        <v/>
      </c>
      <c r="F4717">
        <f>$G$2 + $I4717</f>
        <v/>
      </c>
      <c r="I4717" t="n">
        <v>4716</v>
      </c>
      <c r="J4717" t="inlineStr">
        <is>
          <t>q</t>
        </is>
      </c>
      <c r="K4717" t="inlineStr">
        <is>
          <t>$</t>
        </is>
      </c>
      <c r="L4717" t="inlineStr">
        <is>
          <t>🌟 Detailed artistic illustrations with transparent backgrounds make designing charming everyday products simple and fast. These versatile elements complement a wide variety of blanks, accessories, and stationery items.</t>
        </is>
      </c>
      <c r="M4717" t="inlineStr">
        <is>
          <t>🎉 Download this entire collection of Premium PNG Artwork for FREE right now!</t>
        </is>
      </c>
      <c r="N4717" t="inlineStr">
        <is>
          <t>Unique Gouache Ornament Design Templates</t>
        </is>
      </c>
    </row>
    <row r="4718">
      <c r="B4718" t="inlineStr">
        <is>
          <t>🔥 Font lovers, this is for you! Click &amp; get free downloads! 🎨</t>
        </is>
      </c>
      <c r="C4718">
        <f>$E$2 &amp; $J4718&amp;$K4718</f>
        <v/>
      </c>
      <c r="D4718">
        <f>$H$2 &amp; $F4718</f>
        <v/>
      </c>
      <c r="F4718">
        <f>$G$2 + $I4718</f>
        <v/>
      </c>
      <c r="I4718" t="n">
        <v>4717</v>
      </c>
      <c r="J4718" t="inlineStr">
        <is>
          <t>O</t>
        </is>
      </c>
      <c r="K4718" t="inlineStr">
        <is>
          <t>n</t>
        </is>
      </c>
      <c r="L4718" t="inlineStr">
        <is>
          <t>🌿 Peaceful earthy tones and soft watercolor botanicals infuse natural sophistication into your crafting projects. Each design delivers pristine 300 DPI resolution for crisp and vibrant printed results.</t>
        </is>
      </c>
      <c r="M4718" t="inlineStr">
        <is>
          <t>🎁 Find the perfect Sublimation Artwork for your next project and get it FREE!</t>
        </is>
      </c>
      <c r="N4718" t="inlineStr">
        <is>
          <t>Elegant Watercolor Sublimation PNG Collection</t>
        </is>
      </c>
    </row>
    <row r="4719">
      <c r="B4719" t="inlineStr">
        <is>
          <t>💥 Level up your design! Click &amp; get free fonts! ✨</t>
        </is>
      </c>
      <c r="C4719">
        <f>$E$2 &amp; $J4719&amp;$K4719</f>
        <v/>
      </c>
      <c r="D4719">
        <f>$H$2 &amp; $F4719</f>
        <v/>
      </c>
      <c r="F4719">
        <f>$G$2 + $I4719</f>
        <v/>
      </c>
      <c r="I4719" t="n">
        <v>4718</v>
      </c>
      <c r="J4719" t="inlineStr">
        <is>
          <t>D</t>
        </is>
      </c>
      <c r="K4719" t="inlineStr">
        <is>
          <t>Z</t>
        </is>
      </c>
      <c r="L4719" t="inlineStr">
        <is>
          <t>🕊️ Serene pastel colorways and painterly textures create an elegant, high-end feel on any blank surface. These digital files are ready to use for instant printing, sublimating, or digital crafting.</t>
        </is>
      </c>
      <c r="M4719" t="inlineStr">
        <is>
          <t>🌟 Check out our top curated selection of Watercolor Clipart for FREE today!</t>
        </is>
      </c>
      <c r="N4719" t="inlineStr">
        <is>
          <t>Artistic Pastel Keychain Sublimation Designs</t>
        </is>
      </c>
    </row>
    <row r="4720">
      <c r="B4720" t="inlineStr">
        <is>
          <t>🚀 Style it your way – click to download awesome fonts! 💎</t>
        </is>
      </c>
      <c r="C4720">
        <f>$E$2 &amp; $J4720&amp;$K4720</f>
        <v/>
      </c>
      <c r="D4720">
        <f>$H$2 &amp; $F4720</f>
        <v/>
      </c>
      <c r="F4720">
        <f>$G$2 + $I4720</f>
        <v/>
      </c>
      <c r="I4720" t="n">
        <v>4719</v>
      </c>
      <c r="J4720" t="inlineStr">
        <is>
          <t>8</t>
        </is>
      </c>
      <c r="K4720" t="inlineStr">
        <is>
          <t>.</t>
        </is>
      </c>
      <c r="L4720" t="inlineStr">
        <is>
          <t>🍓 Sweet watercolor artwork featuring playful details and soft pastel shades to brighten any creative project. Designed to fit easily onto small gift items, key tags, drink coasters, and accessories.</t>
        </is>
      </c>
      <c r="M4720" t="inlineStr">
        <is>
          <t>💖 Visit the site now to download these adorable Pastel Graphics for FREE!</t>
        </is>
      </c>
      <c r="N4720" t="inlineStr">
        <is>
          <t>Watercolor Car Coaster Sublimation Printable Art</t>
        </is>
      </c>
    </row>
    <row r="4721">
      <c r="B4721" t="inlineStr">
        <is>
          <t>🎨 Make an impression – free fonts, just click! 🔥</t>
        </is>
      </c>
      <c r="C4721">
        <f>$E$2 &amp; $J4721&amp;$K4721</f>
        <v/>
      </c>
      <c r="D4721">
        <f>$H$2 &amp; $F4721</f>
        <v/>
      </c>
      <c r="F4721">
        <f>$G$2 + $I4721</f>
        <v/>
      </c>
      <c r="I4721" t="n">
        <v>4720</v>
      </c>
      <c r="J4721" t="inlineStr">
        <is>
          <t>@</t>
        </is>
      </c>
      <c r="K4721" t="inlineStr">
        <is>
          <t>X</t>
        </is>
      </c>
      <c r="L4721" t="inlineStr">
        <is>
          <t>🎨 High-definition watercolor graphics filled with artisanal charm and subtle textural depth. These versatile files provide clean edges and transparent backgrounds for effortless project assembly.</t>
        </is>
      </c>
      <c r="M4721" t="inlineStr">
        <is>
          <t>🎨 Get instant access to professional Digital Craft Files completely FREE!</t>
        </is>
      </c>
      <c r="N4721" t="inlineStr">
        <is>
          <t>High Resolution Watercolor Sublimation PNG Files</t>
        </is>
      </c>
    </row>
    <row r="4722">
      <c r="B4722" t="inlineStr">
        <is>
          <t>🎨 Download free fonts – click the pin! 🖌🔥</t>
        </is>
      </c>
      <c r="C4722">
        <f>$E$2 &amp; $J4722&amp;$K4722</f>
        <v/>
      </c>
      <c r="D4722">
        <f>$H$2 &amp; $F4722</f>
        <v/>
      </c>
      <c r="F4722">
        <f>$G$2 + $I4722</f>
        <v/>
      </c>
      <c r="I4722" t="n">
        <v>4721</v>
      </c>
      <c r="J4722" t="inlineStr">
        <is>
          <t>e</t>
        </is>
      </c>
      <c r="K4722" t="inlineStr">
        <is>
          <t>0</t>
        </is>
      </c>
      <c r="L4722" t="inlineStr">
        <is>
          <t>💐 Lovely hand-painted floral bouquets and delicate gouache elements add romantic beauty to your craft collection. Perfect for creating charming keepsakes, seasonal gifts, and custom accessories.</t>
        </is>
      </c>
      <c r="M4722" t="inlineStr">
        <is>
          <t>📥 Tap over to our platform and download these amazing PNG Bundles for FREE!</t>
        </is>
      </c>
      <c r="N4722" t="inlineStr">
        <is>
          <t>Pastel Bookmark PNG Sublimation Templates</t>
        </is>
      </c>
    </row>
    <row r="4723">
      <c r="B4723" t="inlineStr">
        <is>
          <t>🚀 Grab the best fonts now – tap the pin! 🎨✨</t>
        </is>
      </c>
      <c r="C4723">
        <f>$E$2 &amp; $J4723&amp;$K4723</f>
        <v/>
      </c>
      <c r="D4723">
        <f>$H$2 &amp; $F4723</f>
        <v/>
      </c>
      <c r="F4723">
        <f>$G$2 + $I4723</f>
        <v/>
      </c>
      <c r="I4723" t="n">
        <v>4722</v>
      </c>
      <c r="J4723" t="inlineStr">
        <is>
          <t>m</t>
        </is>
      </c>
      <c r="K4723" t="inlineStr">
        <is>
          <t>0</t>
        </is>
      </c>
      <c r="L4723" t="inlineStr">
        <is>
          <t>🌼 Warm pastel tones and delicate painterly washes add instant visual appeal to any blank printable item. These high-quality PNG illustrations ensure smooth, professional finishes on all crafting substrates.</t>
        </is>
      </c>
      <c r="M4723" t="inlineStr">
        <is>
          <t>🌸 Explore our best-selling Watercolor Illustrations and grab yours for FREE!</t>
        </is>
      </c>
      <c r="N4723" t="inlineStr">
        <is>
          <t>Handcrafted Watercolor Coaster Sublimation Art</t>
        </is>
      </c>
    </row>
    <row r="4724">
      <c r="B4724" t="inlineStr">
        <is>
          <t>🔥 Free fonts – click &amp; start designing! 🖋</t>
        </is>
      </c>
      <c r="C4724">
        <f>$E$2 &amp; $J4724&amp;$K4724</f>
        <v/>
      </c>
      <c r="D4724">
        <f>$H$2 &amp; $F4724</f>
        <v/>
      </c>
      <c r="F4724">
        <f>$G$2 + $I4724</f>
        <v/>
      </c>
      <c r="I4724" t="n">
        <v>4723</v>
      </c>
      <c r="J4724" t="inlineStr">
        <is>
          <t>/</t>
        </is>
      </c>
      <c r="K4724" t="inlineStr">
        <is>
          <t>Y</t>
        </is>
      </c>
      <c r="L4724" t="inlineStr">
        <is>
          <t>🪄 Expressive watercolor brushwork and soft pastel gradients make your handmade products stand out effortlessly. Created in high resolution to deliver rich color depth on both hard and soft surfaces.</t>
        </is>
      </c>
      <c r="M4724" t="inlineStr">
        <is>
          <t>✨ Unlock this gorgeous set of High-Resolution Graphics for FREE today!</t>
        </is>
      </c>
      <c r="N4724" t="inlineStr">
        <is>
          <t>Stunning Watercolor Ornament Sublimation Pack</t>
        </is>
      </c>
    </row>
    <row r="4725">
      <c r="B4725" t="inlineStr">
        <is>
          <t>🏙 Top-quality fonts for free – tap to download! 💥</t>
        </is>
      </c>
      <c r="C4725">
        <f>$E$2 &amp; $J4725&amp;$K4725</f>
        <v/>
      </c>
      <c r="D4725">
        <f>$H$2 &amp; $F4725</f>
        <v/>
      </c>
      <c r="F4725">
        <f>$G$2 + $I4725</f>
        <v/>
      </c>
      <c r="I4725" t="n">
        <v>4724</v>
      </c>
      <c r="J4725" t="inlineStr">
        <is>
          <t>O</t>
        </is>
      </c>
      <c r="K4725" t="inlineStr">
        <is>
          <t>d</t>
        </is>
      </c>
      <c r="L4725" t="inlineStr">
        <is>
          <t>🪴 Lush greenery, botanical accents, and soft floral tones bring an organic, refreshing touch to your creative work. Transparent background files make resizing and positioning completely effortless.</t>
        </is>
      </c>
      <c r="M4725" t="inlineStr">
        <is>
          <t>💫 Browse our complete collection of Sublimation Craft Designs for FREE now!</t>
        </is>
      </c>
      <c r="N4725" t="inlineStr">
        <is>
          <t>Pastel Sublimation PNG for Beautiful Crafts</t>
        </is>
      </c>
    </row>
    <row r="4726">
      <c r="B4726" t="inlineStr">
        <is>
          <t>🎧 Make your text stand out – just click! 🔥</t>
        </is>
      </c>
      <c r="C4726">
        <f>$E$2 &amp; $J4726&amp;$K4726</f>
        <v/>
      </c>
      <c r="D4726">
        <f>$H$2 &amp; $F4726</f>
        <v/>
      </c>
      <c r="F4726">
        <f>$G$2 + $I4726</f>
        <v/>
      </c>
      <c r="I4726" t="n">
        <v>4725</v>
      </c>
      <c r="J4726" t="inlineStr">
        <is>
          <t>@</t>
        </is>
      </c>
      <c r="K4726" t="inlineStr">
        <is>
          <t>6</t>
        </is>
      </c>
      <c r="L4726" t="inlineStr">
        <is>
          <t>✨ Artistic gouache textures and dreamy watercolor details bring unmatched elegance to DIY crafting. Designed for makers seeking beautiful, reliable graphics for bespoke accessories and gifts.</t>
        </is>
      </c>
      <c r="M4726" t="inlineStr">
        <is>
          <t>🌷 Head over to download your favorite Floral Clipart Elements for FREE!</t>
        </is>
      </c>
      <c r="N4726" t="inlineStr">
        <is>
          <t>Dreamy Watercolor Keychain Wrap Sublimation Design</t>
        </is>
      </c>
    </row>
    <row r="4727">
      <c r="B4727" t="inlineStr">
        <is>
          <t>🖌 Stylish fonts – free download, tap the pin! 🚀</t>
        </is>
      </c>
      <c r="C4727">
        <f>$E$2 &amp; $J4727&amp;$K4727</f>
        <v/>
      </c>
      <c r="D4727">
        <f>$H$2 &amp; $F4727</f>
        <v/>
      </c>
      <c r="F4727">
        <f>$G$2 + $I4727</f>
        <v/>
      </c>
      <c r="I4727" t="n">
        <v>4726</v>
      </c>
      <c r="J4727" t="inlineStr">
        <is>
          <t>n</t>
        </is>
      </c>
      <c r="K4727" t="inlineStr">
        <is>
          <t>j</t>
        </is>
      </c>
      <c r="L4727" t="inlineStr">
        <is>
          <t>🌸 Gentle pastel tones combined with delicate watercolor accents create a cozy, heartwarming aesthetic. Perfect for designing charming car coasters, customized bookmarks, and elegant key tags.</t>
        </is>
      </c>
      <c r="M4727" t="inlineStr">
        <is>
          <t>🔥 Visit our store today and discover top-quality Digital Assets for FREE!</t>
        </is>
      </c>
      <c r="N4727" t="inlineStr">
        <is>
          <t>Gorgeous Pastel Car Coaster Sublimation Graphics</t>
        </is>
      </c>
    </row>
    <row r="4728">
      <c r="B4728" t="inlineStr">
        <is>
          <t>💥 Want bold style? Download free fonts now! 🎨</t>
        </is>
      </c>
      <c r="C4728">
        <f>$E$2 &amp; $J4728&amp;$K4728</f>
        <v/>
      </c>
      <c r="D4728">
        <f>$H$2 &amp; $F4728</f>
        <v/>
      </c>
      <c r="F4728">
        <f>$G$2 + $I4728</f>
        <v/>
      </c>
      <c r="I4728" t="n">
        <v>4727</v>
      </c>
      <c r="J4728" t="inlineStr">
        <is>
          <t>&lt;</t>
        </is>
      </c>
      <c r="K4728" t="inlineStr">
        <is>
          <t>%</t>
        </is>
      </c>
      <c r="L4728" t="inlineStr">
        <is>
          <t>🖌️ Premium hand-drawn illustrations featuring timeless watercolor textures and balanced color harmonies. Each piece is optimized for crisp, detailed printing on a wide variety of blanks.</t>
        </is>
      </c>
      <c r="M4728" t="inlineStr">
        <is>
          <t>🎀 Grab your exclusive pack of Sublimation PNG Designs completely FREE today!</t>
        </is>
      </c>
      <c r="N4728" t="inlineStr">
        <is>
          <t>Colorful Watercolor Sublimation Blanks Artwork</t>
        </is>
      </c>
    </row>
    <row r="4729">
      <c r="B4729" t="inlineStr">
        <is>
          <t>🎧 Modern vibes, fresh fonts – click &amp; get free styles! 🔥</t>
        </is>
      </c>
      <c r="C4729">
        <f>$E$2 &amp; $J4729&amp;$K4729</f>
        <v/>
      </c>
      <c r="D4729">
        <f>$H$2 &amp; $F4729</f>
        <v/>
      </c>
      <c r="F4729">
        <f>$G$2 + $I4729</f>
        <v/>
      </c>
      <c r="I4729" t="n">
        <v>4728</v>
      </c>
      <c r="J4729" t="inlineStr">
        <is>
          <t>M</t>
        </is>
      </c>
      <c r="K4729" t="inlineStr">
        <is>
          <t>&lt;</t>
        </is>
      </c>
      <c r="L4729" t="inlineStr">
        <is>
          <t>☕ Cozy artistic vibes and delicate watercolor illustrations bring handmade charm to your creative studio. These versatile PNG assets integrate seamlessly into any printable crafting workflow.</t>
        </is>
      </c>
      <c r="M4729" t="inlineStr">
        <is>
          <t>☕ Explore the curated gallery and download top Coaster Artwork for FREE!</t>
        </is>
      </c>
      <c r="N4729" t="inlineStr">
        <is>
          <t>Whimsical Watercolor Ornament Design Files</t>
        </is>
      </c>
    </row>
    <row r="4730">
      <c r="B4730" t="inlineStr">
        <is>
          <t>🚀 Get creative with free fonts – tap here! 🎨</t>
        </is>
      </c>
      <c r="C4730">
        <f>$E$2 &amp; $J4730&amp;$K4730</f>
        <v/>
      </c>
      <c r="D4730">
        <f>$H$2 &amp; $F4730</f>
        <v/>
      </c>
      <c r="F4730">
        <f>$G$2 + $I4730</f>
        <v/>
      </c>
      <c r="I4730" t="n">
        <v>4729</v>
      </c>
      <c r="J4730" t="inlineStr">
        <is>
          <t>8</t>
        </is>
      </c>
      <c r="K4730" t="inlineStr">
        <is>
          <t>a</t>
        </is>
      </c>
      <c r="L4730" t="inlineStr">
        <is>
          <t>🍃 Subtle botanical illustrations and soft watercolor layers provide a serene, nature-inspired craft aesthetic. High-resolution quality ensures your finished items look vibrant and professionally crafted.</t>
        </is>
      </c>
      <c r="M4730" t="inlineStr">
        <is>
          <t>🎁 Find the best Watercolor Sublimation Files on our site and get them FREE!</t>
        </is>
      </c>
      <c r="N4730" t="inlineStr">
        <is>
          <t>Cute Pastel Keychain Sublimation PNG Pack</t>
        </is>
      </c>
    </row>
    <row r="4731">
      <c r="B4731" t="inlineStr">
        <is>
          <t>🏙 Love unique typography? Click to grab the best fonts! 🖌🔥</t>
        </is>
      </c>
      <c r="C4731">
        <f>$E$2 &amp; $J4731&amp;$K4731</f>
        <v/>
      </c>
      <c r="D4731">
        <f>$H$2 &amp; $F4731</f>
        <v/>
      </c>
      <c r="F4731">
        <f>$G$2 + $I4731</f>
        <v/>
      </c>
      <c r="I4731" t="n">
        <v>4730</v>
      </c>
      <c r="J4731" t="inlineStr">
        <is>
          <t>/</t>
        </is>
      </c>
      <c r="K4731" t="inlineStr">
        <is>
          <t>z</t>
        </is>
      </c>
      <c r="L4731" t="inlineStr">
        <is>
          <t>🎀 Dreamy pastel artwork and fine painterly details offer endless creative possibilities for personalized merchandise. Easily applied to round, square, or custom-shaped sublimation products.</t>
        </is>
      </c>
      <c r="M4731" t="inlineStr">
        <is>
          <t>🌟 Check out the newest arrivals in our Digital Graphics collection for FREE!</t>
        </is>
      </c>
      <c r="N4731" t="inlineStr">
        <is>
          <t>Premium Watercolor Coaster Sublimation Graphics</t>
        </is>
      </c>
    </row>
    <row r="4732">
      <c r="B4732" t="inlineStr">
        <is>
          <t>🚀 Transform your words with stunning fonts – click here! 🎨</t>
        </is>
      </c>
      <c r="C4732">
        <f>$E$2 &amp; $J4732&amp;$K4732</f>
        <v/>
      </c>
      <c r="D4732">
        <f>$H$2 &amp; $F4732</f>
        <v/>
      </c>
      <c r="F4732">
        <f>$G$2 + $I4732</f>
        <v/>
      </c>
      <c r="I4732" t="n">
        <v>4731</v>
      </c>
      <c r="J4732" t="inlineStr">
        <is>
          <t>T</t>
        </is>
      </c>
      <c r="K4732" t="inlineStr">
        <is>
          <t>j</t>
        </is>
      </c>
      <c r="L4732" t="inlineStr">
        <is>
          <t>🌺 Beautifully textured watercolor designs infused with delicate hues for refined crafting results. Every graphic is supplied in transparent PNG format for immediate, effortless layout styling.</t>
        </is>
      </c>
      <c r="M4732" t="inlineStr">
        <is>
          <t>💖 Visit our website now to unlock unlimited access to Crafting PNGs for FREE!</t>
        </is>
      </c>
      <c r="N4732" t="inlineStr">
        <is>
          <t>Beautiful Pastel Bookmark Sublimation Art</t>
        </is>
      </c>
    </row>
    <row r="4733">
      <c r="B4733" t="inlineStr">
        <is>
          <t>🎨 Bold, clean, and free – just tap to get fonts! 🚀</t>
        </is>
      </c>
      <c r="C4733">
        <f>$E$2 &amp; $J4733&amp;$K4733</f>
        <v/>
      </c>
      <c r="D4733">
        <f>$H$2 &amp; $F4733</f>
        <v/>
      </c>
      <c r="F4733">
        <f>$G$2 + $I4733</f>
        <v/>
      </c>
      <c r="I4733" t="n">
        <v>4732</v>
      </c>
      <c r="J4733" t="inlineStr">
        <is>
          <t>|</t>
        </is>
      </c>
      <c r="K4733" t="inlineStr">
        <is>
          <t>v</t>
        </is>
      </c>
      <c r="L4733" t="inlineStr">
        <is>
          <t>🎨 Crisp high-resolution watercolor graphics offer rich pigment layers and charming artisanal elegance. Ideal for producing customized gift items, boutique decor, and craft fair bestsellers.</t>
        </is>
      </c>
      <c r="M4733" t="inlineStr">
        <is>
          <t>🎨 Download your dream collection of Hand-Painted Illustrations for FREE today!</t>
        </is>
      </c>
      <c r="N4733" t="inlineStr">
        <is>
          <t>Floral Watercolor Car Coaster Sublimation PNG</t>
        </is>
      </c>
    </row>
    <row r="4734">
      <c r="B4734" t="inlineStr">
        <is>
          <t>🔥 Font lovers, this is for you! Click &amp; get free downloads! 🎨</t>
        </is>
      </c>
      <c r="C4734">
        <f>$E$2 &amp; $J4734&amp;$K4734</f>
        <v/>
      </c>
      <c r="D4734">
        <f>$H$2 &amp; $F4734</f>
        <v/>
      </c>
      <c r="F4734">
        <f>$G$2 + $I4734</f>
        <v/>
      </c>
      <c r="I4734" t="n">
        <v>4733</v>
      </c>
      <c r="J4734" t="inlineStr">
        <is>
          <t>(</t>
        </is>
      </c>
      <c r="K4734" t="inlineStr">
        <is>
          <t>`</t>
        </is>
      </c>
      <c r="L4734" t="inlineStr">
        <is>
          <t>💫 Lovely gouache florals and soft pastel washes bring a gentle, modern aesthetic to your handmade collections. These digital illustrations scale smoothly without losing their delicate painterly texture.</t>
        </is>
      </c>
      <c r="M4734" t="inlineStr">
        <is>
          <t>📥 Access premium-quality Sublimation Blank Designs on our site for FREE!</t>
        </is>
      </c>
      <c r="N4734" t="inlineStr">
        <is>
          <t>Artistic Gouache Ornament Sublimation Clipart</t>
        </is>
      </c>
    </row>
    <row r="4735">
      <c r="B4735" t="inlineStr">
        <is>
          <t>💥 Level up your design! Click &amp; get free fonts! ✨</t>
        </is>
      </c>
      <c r="C4735">
        <f>$E$2 &amp; $J4735&amp;$K4735</f>
        <v/>
      </c>
      <c r="D4735">
        <f>$H$2 &amp; $F4735</f>
        <v/>
      </c>
      <c r="F4735">
        <f>$G$2 + $I4735</f>
        <v/>
      </c>
      <c r="I4735" t="n">
        <v>4734</v>
      </c>
      <c r="J4735" t="inlineStr">
        <is>
          <t>r</t>
        </is>
      </c>
      <c r="K4735" t="inlineStr">
        <is>
          <t>i</t>
        </is>
      </c>
      <c r="L4735" t="inlineStr">
        <is>
          <t>🌿 Organic botanical details and soft watercolor washes add sophistication to your crafting creations. Enjoy pristine resolution and clean transparent borders on every single illustration.</t>
        </is>
      </c>
      <c r="M4735" t="inlineStr">
        <is>
          <t>🌸 Discover breathtaking Watercolor Graphics and start your FREE download now!</t>
        </is>
      </c>
      <c r="N4735" t="inlineStr">
        <is>
          <t>Pastel Keychain Wrap and Coaster Bundle</t>
        </is>
      </c>
    </row>
    <row r="4736">
      <c r="B4736" t="inlineStr">
        <is>
          <t>🚀 Style it your way – click to download awesome fonts! 💎</t>
        </is>
      </c>
      <c r="C4736">
        <f>$E$2 &amp; $J4736&amp;$K4736</f>
        <v/>
      </c>
      <c r="D4736">
        <f>$H$2 &amp; $F4736</f>
        <v/>
      </c>
      <c r="F4736">
        <f>$G$2 + $I4736</f>
        <v/>
      </c>
      <c r="I4736" t="n">
        <v>4735</v>
      </c>
      <c r="J4736" t="inlineStr">
        <is>
          <t>\</t>
        </is>
      </c>
      <c r="K4736" t="inlineStr">
        <is>
          <t>o</t>
        </is>
      </c>
      <c r="L4736" t="inlineStr">
        <is>
          <t>🌟 Delightful hand-painted artwork tailored for crafters who appreciate soft colors and fine details. These multipurpose graphics transfer beautifully onto ceramics, fabrics, plastics, and metals.</t>
        </is>
      </c>
      <c r="M4736" t="inlineStr">
        <is>
          <t>✨ Browse the curated digital catalog to get your FREE Sublimation PNGs today!</t>
        </is>
      </c>
      <c r="N4736" t="inlineStr">
        <is>
          <t>Modern Watercolor Sublimation Designs for Gifts</t>
        </is>
      </c>
    </row>
    <row r="4737">
      <c r="B4737" t="inlineStr">
        <is>
          <t>🎨 Make an impression – free fonts, just click! 🔥</t>
        </is>
      </c>
      <c r="C4737">
        <f>$E$2 &amp; $J4737&amp;$K4737</f>
        <v/>
      </c>
      <c r="D4737">
        <f>$H$2 &amp; $F4737</f>
        <v/>
      </c>
      <c r="F4737">
        <f>$G$2 + $I4737</f>
        <v/>
      </c>
      <c r="I4737" t="n">
        <v>4736</v>
      </c>
      <c r="J4737" t="inlineStr">
        <is>
          <t>r</t>
        </is>
      </c>
      <c r="K4737" t="inlineStr">
        <is>
          <t>'</t>
        </is>
      </c>
      <c r="L4737" t="inlineStr">
        <is>
          <t>🌷 Fresh floral elements and subtle watercolor gradients bring bright, cheerful energy to your creative crafts. Perfect for creating matching sets of coasters, keychains, and reading accessories.</t>
        </is>
      </c>
      <c r="M4737" t="inlineStr">
        <is>
          <t>🌿 Explore high-definition Floral Artwork on our platform and download for FREE!</t>
        </is>
      </c>
      <c r="N4737" t="inlineStr">
        <is>
          <t>Hand Painted Watercolor Ornament Sublimation PNG</t>
        </is>
      </c>
    </row>
    <row r="4738">
      <c r="B4738" t="inlineStr">
        <is>
          <t>🎨 Download free fonts – click the pin! 🖌🔥</t>
        </is>
      </c>
      <c r="C4738">
        <f>$E$2 &amp; $J4738&amp;$K4738</f>
        <v/>
      </c>
      <c r="D4738">
        <f>$H$2 &amp; $F4738</f>
        <v/>
      </c>
      <c r="F4738">
        <f>$G$2 + $I4738</f>
        <v/>
      </c>
      <c r="I4738" t="n">
        <v>4737</v>
      </c>
      <c r="J4738" t="inlineStr">
        <is>
          <t>!</t>
        </is>
      </c>
      <c r="K4738" t="inlineStr">
        <is>
          <t>n</t>
        </is>
      </c>
      <c r="L4738" t="inlineStr">
        <is>
          <t>🍓 Charming artistic illustrations crafted with delicate brushwork and cozy pastel palettes. Designed to give your handmade gifts and bespoke stationery a polished, premium aesthetic.</t>
        </is>
      </c>
      <c r="M4738" t="inlineStr">
        <is>
          <t>🎉 Head over to our website and claim your FREE Digital Clipart Pack today!</t>
        </is>
      </c>
      <c r="N4738" t="inlineStr">
        <is>
          <t>Charming Watercolor Bookmark Sublimation Collection</t>
        </is>
      </c>
    </row>
    <row r="4739">
      <c r="B4739" t="inlineStr">
        <is>
          <t>🚀 Grab the best fonts now – tap the pin! 🎨✨</t>
        </is>
      </c>
      <c r="C4739">
        <f>$E$2 &amp; $J4739&amp;$K4739</f>
        <v/>
      </c>
      <c r="D4739">
        <f>$H$2 &amp; $F4739</f>
        <v/>
      </c>
      <c r="F4739">
        <f>$G$2 + $I4739</f>
        <v/>
      </c>
      <c r="I4739" t="n">
        <v>4738</v>
      </c>
      <c r="J4739" t="inlineStr">
        <is>
          <t>p</t>
        </is>
      </c>
      <c r="K4739" t="inlineStr">
        <is>
          <t>X</t>
        </is>
      </c>
      <c r="L4739" t="inlineStr">
        <is>
          <t>🕊️ Graceful watercolor designs featuring gentle color blends and intricate artistic touches. Optimized for clean, vibrant printing across all your favorite crafting materials and blanks.</t>
        </is>
      </c>
      <c r="M4739" t="inlineStr">
        <is>
          <t>💫 Unlock premium quality Watercolor Sublimation Bundles completely FREE!</t>
        </is>
      </c>
      <c r="N4739" t="inlineStr">
        <is>
          <t>Soft Pastel Coaster Sublimation Templates</t>
        </is>
      </c>
    </row>
    <row r="4740">
      <c r="B4740" t="inlineStr">
        <is>
          <t>🔥 Free fonts – click &amp; start designing! 🖋</t>
        </is>
      </c>
      <c r="C4740">
        <f>$E$2 &amp; $J4740&amp;$K4740</f>
        <v/>
      </c>
      <c r="D4740">
        <f>$H$2 &amp; $F4740</f>
        <v/>
      </c>
      <c r="F4740">
        <f>$G$2 + $I4740</f>
        <v/>
      </c>
      <c r="I4740" t="n">
        <v>4739</v>
      </c>
      <c r="J4740" t="inlineStr">
        <is>
          <t>&gt;</t>
        </is>
      </c>
      <c r="K4740" t="inlineStr">
        <is>
          <t>D</t>
        </is>
      </c>
      <c r="L4740" t="inlineStr">
        <is>
          <t>💐 Romantic gouache and watercolor graphics bring timeless floral charm to modern craft projects. Every file is carefully formatted to deliver outstanding print clarity and color accuracy.</t>
        </is>
      </c>
      <c r="M4740" t="inlineStr">
        <is>
          <t>🏷️ Visit the collection today to download these adorable Craft Files for FREE!</t>
        </is>
      </c>
      <c r="N4740" t="inlineStr">
        <is>
          <t>Creative Watercolor Keychain Sublimation Files</t>
        </is>
      </c>
    </row>
    <row r="4741">
      <c r="B4741" t="inlineStr">
        <is>
          <t>🏙 Top-quality fonts for free – tap to download! 💥</t>
        </is>
      </c>
      <c r="C4741">
        <f>$E$2 &amp; $J4741&amp;$K4741</f>
        <v/>
      </c>
      <c r="D4741">
        <f>$H$2 &amp; $F4741</f>
        <v/>
      </c>
      <c r="F4741">
        <f>$G$2 + $I4741</f>
        <v/>
      </c>
      <c r="I4741" t="n">
        <v>4740</v>
      </c>
      <c r="J4741" t="inlineStr">
        <is>
          <t>_</t>
        </is>
      </c>
      <c r="K4741" t="inlineStr">
        <is>
          <t>-</t>
        </is>
      </c>
      <c r="L4741" t="inlineStr">
        <is>
          <t>✨ Soft glowing pastel pigments and delicate watercolor textures turn ordinary craft blanks into treasures. Transparent backgrounds allow easy placement on any template or blank design.</t>
        </is>
      </c>
      <c r="M4741" t="inlineStr">
        <is>
          <t>🌷 Find your next favorite Sublimation Design and download it for FREE right now!</t>
        </is>
      </c>
      <c r="N4741" t="inlineStr">
        <is>
          <t>Trendy Pastel Car Coaster Sublimation Art</t>
        </is>
      </c>
    </row>
    <row r="4742">
      <c r="B4742" t="inlineStr">
        <is>
          <t>🎧 Make your text stand out – just click! 🔥</t>
        </is>
      </c>
      <c r="C4742">
        <f>$E$2 &amp; $J4742&amp;$K4742</f>
        <v/>
      </c>
      <c r="D4742">
        <f>$H$2 &amp; $F4742</f>
        <v/>
      </c>
      <c r="F4742">
        <f>$G$2 + $I4742</f>
        <v/>
      </c>
      <c r="I4742" t="n">
        <v>4741</v>
      </c>
      <c r="J4742" t="inlineStr">
        <is>
          <t>:</t>
        </is>
      </c>
      <c r="K4742" t="inlineStr">
        <is>
          <t>h</t>
        </is>
      </c>
      <c r="L4742" t="inlineStr">
        <is>
          <t>🪴 Hand-painted foliage and watercolor greenery offer versatile, calming aesthetics for your craft line. High-definition details ensure every leaf and stroke prints with remarkable clarity.</t>
        </is>
      </c>
      <c r="M4742" t="inlineStr">
        <is>
          <t>🔥 Check out our huge library of Hand-Painted Graphics and get them FREE!</t>
        </is>
      </c>
      <c r="N4742" t="inlineStr">
        <is>
          <t>Watercolor Sublimation Bundle for Unique Projects</t>
        </is>
      </c>
    </row>
    <row r="4743">
      <c r="B4743" t="inlineStr">
        <is>
          <t>🖌 Stylish fonts – free download, tap the pin! 🚀</t>
        </is>
      </c>
      <c r="C4743">
        <f>$E$2 &amp; $J4743&amp;$K4743</f>
        <v/>
      </c>
      <c r="D4743">
        <f>$H$2 &amp; $F4743</f>
        <v/>
      </c>
      <c r="F4743">
        <f>$G$2 + $I4743</f>
        <v/>
      </c>
      <c r="I4743" t="n">
        <v>4742</v>
      </c>
      <c r="J4743" t="inlineStr">
        <is>
          <t>+</t>
        </is>
      </c>
      <c r="K4743" t="inlineStr">
        <is>
          <t>"</t>
        </is>
      </c>
      <c r="L4743" t="inlineStr">
        <is>
          <t>🎨 Artistic watercolor compositions featuring balanced layouts and charming pastel color schemes. Perfect for creating lovely accessories, thoughtful keepsakes, and customized event favors.</t>
        </is>
      </c>
      <c r="M4743" t="inlineStr">
        <is>
          <t>🎁 Discover curated Watercolor Clipart Bundles on our site and download FREE!</t>
        </is>
      </c>
      <c r="N4743" t="inlineStr">
        <is>
          <t>Artistic Pastel Bookmark PNG Printable Graphics</t>
        </is>
      </c>
    </row>
    <row r="4744">
      <c r="B4744" t="inlineStr">
        <is>
          <t>💥 Want bold style? Download free fonts now! 🎨</t>
        </is>
      </c>
      <c r="C4744">
        <f>$E$2 &amp; $J4744&amp;$K4744</f>
        <v/>
      </c>
      <c r="D4744">
        <f>$H$2 &amp; $F4744</f>
        <v/>
      </c>
      <c r="F4744">
        <f>$G$2 + $I4744</f>
        <v/>
      </c>
      <c r="I4744" t="n">
        <v>4743</v>
      </c>
      <c r="J4744" t="inlineStr">
        <is>
          <t>R</t>
        </is>
      </c>
      <c r="K4744" t="inlineStr">
        <is>
          <t>Y</t>
        </is>
      </c>
      <c r="L4744" t="inlineStr">
        <is>
          <t>🌼 Bright and cheerful watercolor artwork designed to add a splash of joy to every DIY project. High-resolution PNG format makes layering and printing smooth, fast, and simple.</t>
        </is>
      </c>
      <c r="M4744" t="inlineStr">
        <is>
          <t>🌟 Tap to visit our design gallery and grab your FREE Sublimation Assets today!</t>
        </is>
      </c>
      <c r="N4744" t="inlineStr">
        <is>
          <t>Elegant Watercolor Ornament Sublimation PNG</t>
        </is>
      </c>
    </row>
    <row r="4745">
      <c r="B4745" t="inlineStr">
        <is>
          <t>🎧 Modern vibes, fresh fonts – click &amp; get free styles! 🔥</t>
        </is>
      </c>
      <c r="C4745">
        <f>$E$2 &amp; $J4745&amp;$K4745</f>
        <v/>
      </c>
      <c r="D4745">
        <f>$H$2 &amp; $F4745</f>
        <v/>
      </c>
      <c r="F4745">
        <f>$G$2 + $I4745</f>
        <v/>
      </c>
      <c r="I4745" t="n">
        <v>4744</v>
      </c>
      <c r="J4745" t="inlineStr">
        <is>
          <t>-</t>
        </is>
      </c>
      <c r="K4745" t="inlineStr">
        <is>
          <t>"</t>
        </is>
      </c>
      <c r="L4745" t="inlineStr">
        <is>
          <t>☕ Relaxing pastel tones and cozy hand-painted illustrations provide a soothing, stylish touch. Designed to fit effortlessly onto car accessories, reading bookmarks, and desk decor.</t>
        </is>
      </c>
      <c r="M4745" t="inlineStr">
        <is>
          <t>💖 Explore our top-tier Sublimation PNG Files and download them for FREE!</t>
        </is>
      </c>
      <c r="N4745" t="inlineStr">
        <is>
          <t>Beautiful Watercolor Car Coaster Sublimation Files</t>
        </is>
      </c>
    </row>
    <row r="4746">
      <c r="B4746" t="inlineStr">
        <is>
          <t>🚀 Get creative with free fonts – tap here! 🎨</t>
        </is>
      </c>
      <c r="C4746">
        <f>$E$2 &amp; $J4746&amp;$K4746</f>
        <v/>
      </c>
      <c r="D4746">
        <f>$H$2 &amp; $F4746</f>
        <v/>
      </c>
      <c r="F4746">
        <f>$G$2 + $I4746</f>
        <v/>
      </c>
      <c r="I4746" t="n">
        <v>4745</v>
      </c>
      <c r="J4746" t="inlineStr">
        <is>
          <t>D</t>
        </is>
      </c>
      <c r="K4746" t="inlineStr">
        <is>
          <t>b</t>
        </is>
      </c>
      <c r="L4746" t="inlineStr">
        <is>
          <t>🍃 Minimalist botanical illustrations and soft watercolor textures elevate the aesthetic of any blank item. Enjoy hassle-free crafting with transparent, high-resolution graphic files.</t>
        </is>
      </c>
      <c r="M4746" t="inlineStr">
        <is>
          <t>🎨 Browse thousands of gorgeous Watercolor Graphics and get started for FREE!</t>
        </is>
      </c>
      <c r="N4746" t="inlineStr">
        <is>
          <t>Pastel Sublimation Blanks PNG Art Pack</t>
        </is>
      </c>
    </row>
    <row r="4747">
      <c r="B4747" t="inlineStr">
        <is>
          <t>🏙 Love unique typography? Click to grab the best fonts! 🖌🔥</t>
        </is>
      </c>
      <c r="C4747">
        <f>$E$2 &amp; $J4747&amp;$K4747</f>
        <v/>
      </c>
      <c r="D4747">
        <f>$H$2 &amp; $F4747</f>
        <v/>
      </c>
      <c r="F4747">
        <f>$G$2 + $I4747</f>
        <v/>
      </c>
      <c r="I4747" t="n">
        <v>4746</v>
      </c>
      <c r="J4747" t="inlineStr">
        <is>
          <t>|</t>
        </is>
      </c>
      <c r="K4747" t="inlineStr">
        <is>
          <t>p</t>
        </is>
      </c>
      <c r="L4747" t="inlineStr">
        <is>
          <t>🎀 Sweet pastel hues and delicate artistic details bring whimsical elegance to your creative crafts. Every illustration ensures rich color saturation and crisp outline definition upon transfer.</t>
        </is>
      </c>
      <c r="M4747" t="inlineStr">
        <is>
          <t>📥 Visit our official library today to claim your FREE Sublimation Download!</t>
        </is>
      </c>
      <c r="N4747" t="inlineStr">
        <is>
          <t>Watercolor Keychain Wrap Sublimation Bundle</t>
        </is>
      </c>
    </row>
    <row r="4748">
      <c r="B4748" t="inlineStr">
        <is>
          <t>🚀 Transform your words with stunning fonts – click here! 🎨</t>
        </is>
      </c>
      <c r="C4748">
        <f>$E$2 &amp; $J4748&amp;$K4748</f>
        <v/>
      </c>
      <c r="D4748">
        <f>$H$2 &amp; $F4748</f>
        <v/>
      </c>
      <c r="F4748">
        <f>$G$2 + $I4748</f>
        <v/>
      </c>
      <c r="I4748" t="n">
        <v>4747</v>
      </c>
      <c r="J4748" t="inlineStr">
        <is>
          <t>Q</t>
        </is>
      </c>
      <c r="K4748" t="inlineStr">
        <is>
          <t>9</t>
        </is>
      </c>
      <c r="L4748" t="inlineStr">
        <is>
          <t>💫 Expressive watercolor strokes and dreamy pastel tones make these graphics a delight to craft with. Ideal for producing eye-catching boutique accessories and bespoke handcrafted gifts.</t>
        </is>
      </c>
      <c r="M4748" t="inlineStr">
        <is>
          <t>🌸 Check out our stunning Pastel Clipart Bundles and grab yours for FREE!</t>
        </is>
      </c>
      <c r="N4748" t="inlineStr">
        <is>
          <t>Fresh Watercolor Coaster Sublimation Art Pack</t>
        </is>
      </c>
    </row>
    <row r="4749">
      <c r="B4749" t="inlineStr">
        <is>
          <t>🎨 Bold, clean, and free – just tap to get fonts! 🚀</t>
        </is>
      </c>
      <c r="C4749">
        <f>$E$2 &amp; $J4749&amp;$K4749</f>
        <v/>
      </c>
      <c r="D4749">
        <f>$H$2 &amp; $F4749</f>
        <v/>
      </c>
      <c r="F4749">
        <f>$G$2 + $I4749</f>
        <v/>
      </c>
      <c r="I4749" t="n">
        <v>4748</v>
      </c>
      <c r="J4749" t="inlineStr">
        <is>
          <t>^</t>
        </is>
      </c>
      <c r="K4749" t="inlineStr">
        <is>
          <t>B</t>
        </is>
      </c>
      <c r="L4749" t="inlineStr">
        <is>
          <t>🌸 Subtle floral arrangements and delicate gouache textures bring refined elegance to your crafting projects. High-quality 300 DPI files ensure that every tiny detail transfers flawlessly.</t>
        </is>
      </c>
      <c r="M4749" t="inlineStr">
        <is>
          <t>✨ Download top-quality Sublimation Craft Files directly from our site for FREE!</t>
        </is>
      </c>
      <c r="N4749" t="inlineStr">
        <is>
          <t>Hand Painted Gouache Ornament Design Graphics</t>
        </is>
      </c>
    </row>
    <row r="4750">
      <c r="B4750" t="inlineStr">
        <is>
          <t>🔥 Font lovers, this is for you! Click &amp; get free downloads! 🎨</t>
        </is>
      </c>
      <c r="C4750">
        <f>$E$2 &amp; $J4750&amp;$K4750</f>
        <v/>
      </c>
      <c r="D4750">
        <f>$H$2 &amp; $F4750</f>
        <v/>
      </c>
      <c r="F4750">
        <f>$G$2 + $I4750</f>
        <v/>
      </c>
      <c r="I4750" t="n">
        <v>4749</v>
      </c>
      <c r="J4750" t="inlineStr">
        <is>
          <t>4</t>
        </is>
      </c>
      <c r="K4750" t="inlineStr">
        <is>
          <t>{</t>
        </is>
      </c>
      <c r="L4750" t="inlineStr">
        <is>
          <t>🪄 Creative watercolor illustrations packed with artistic charm and versatile styling options. These digital elements adapt effortlessly to round blanks, rectangle tags, and shaped crafts.</t>
        </is>
      </c>
      <c r="M4750" t="inlineStr">
        <is>
          <t>☕ Unlock the best curated collection of Coaster Graphics completely FREE!</t>
        </is>
      </c>
      <c r="N4750" t="inlineStr">
        <is>
          <t>Pastel Car Coaster Sublimation PNG Art</t>
        </is>
      </c>
    </row>
    <row r="4751">
      <c r="B4751" t="inlineStr">
        <is>
          <t>💥 Level up your design! Click &amp; get free fonts! ✨</t>
        </is>
      </c>
      <c r="C4751">
        <f>$E$2 &amp; $J4751&amp;$K4751</f>
        <v/>
      </c>
      <c r="D4751">
        <f>$H$2 &amp; $F4751</f>
        <v/>
      </c>
      <c r="F4751">
        <f>$G$2 + $I4751</f>
        <v/>
      </c>
      <c r="I4751" t="n">
        <v>4750</v>
      </c>
      <c r="J4751" t="inlineStr">
        <is>
          <t>-</t>
        </is>
      </c>
      <c r="K4751" t="inlineStr">
        <is>
          <t>j</t>
        </is>
      </c>
      <c r="L4751" t="inlineStr">
        <is>
          <t>🌿 Nature-inspired watercolor art filled with delicate greenery, soft florals, and earthy pastels. Designed for makers looking to create clean, elegant, and stylish personalized items.</t>
        </is>
      </c>
      <c r="M4751" t="inlineStr">
        <is>
          <t>🌿 Head over to explore our beautiful Botanical Designs and get them for FREE!</t>
        </is>
      </c>
      <c r="N4751" t="inlineStr">
        <is>
          <t>Lovely Watercolor Bookmark Sublimation Set</t>
        </is>
      </c>
    </row>
    <row r="4752">
      <c r="B4752" t="inlineStr">
        <is>
          <t>🚀 Style it your way – click to download awesome fonts! 💎</t>
        </is>
      </c>
      <c r="C4752">
        <f>$E$2 &amp; $J4752&amp;$K4752</f>
        <v/>
      </c>
      <c r="D4752">
        <f>$H$2 &amp; $F4752</f>
        <v/>
      </c>
      <c r="F4752">
        <f>$G$2 + $I4752</f>
        <v/>
      </c>
      <c r="I4752" t="n">
        <v>4751</v>
      </c>
      <c r="J4752" t="inlineStr">
        <is>
          <t>Y</t>
        </is>
      </c>
      <c r="K4752" t="inlineStr">
        <is>
          <t>*</t>
        </is>
      </c>
      <c r="L4752" t="inlineStr">
        <is>
          <t>🎨 Handcrafted watercolor graphics featuring soft washes, rich pigmentation, and delicate textures. These versatile digital assets make personalizing your creative projects fun and easy.</t>
        </is>
      </c>
      <c r="M4752" t="inlineStr">
        <is>
          <t>🎁 Discover premium hand-painted Clipart PNGs and download them for FREE today!</t>
        </is>
      </c>
      <c r="N4752" t="inlineStr">
        <is>
          <t>Watercolor Sublimation PNG for Handmade Crafts</t>
        </is>
      </c>
    </row>
    <row r="4753">
      <c r="B4753" t="inlineStr">
        <is>
          <t>🎨 Make an impression – free fonts, just click! 🔥</t>
        </is>
      </c>
      <c r="C4753">
        <f>$E$2 &amp; $J4753&amp;$K4753</f>
        <v/>
      </c>
      <c r="D4753">
        <f>$H$2 &amp; $F4753</f>
        <v/>
      </c>
      <c r="F4753">
        <f>$G$2 + $I4753</f>
        <v/>
      </c>
      <c r="I4753" t="n">
        <v>4752</v>
      </c>
      <c r="J4753" t="inlineStr">
        <is>
          <t>]</t>
        </is>
      </c>
      <c r="K4753" t="inlineStr">
        <is>
          <t>s</t>
        </is>
      </c>
      <c r="L4753" t="inlineStr">
        <is>
          <t>🌺 Elegant floral accents and charming gouache illustrations add romantic sophistication to your crafts. Transparent PNG formatting allows for effortless layering and flexible scaling.</t>
        </is>
      </c>
      <c r="M4753" t="inlineStr">
        <is>
          <t>💫 Visit our website now to find the best Sublimation Artwork for FREE!</t>
        </is>
      </c>
      <c r="N4753" t="inlineStr">
        <is>
          <t>Aesthetic Pastel Keychain Sublimation Templates</t>
        </is>
      </c>
    </row>
    <row r="4754">
      <c r="B4754" t="inlineStr">
        <is>
          <t>🎨 Download free fonts – click the pin! 🖌🔥</t>
        </is>
      </c>
      <c r="C4754">
        <f>$E$2 &amp; $J4754&amp;$K4754</f>
        <v/>
      </c>
      <c r="D4754">
        <f>$H$2 &amp; $F4754</f>
        <v/>
      </c>
      <c r="F4754">
        <f>$G$2 + $I4754</f>
        <v/>
      </c>
      <c r="I4754" t="n">
        <v>4753</v>
      </c>
      <c r="J4754" t="inlineStr">
        <is>
          <t>=</t>
        </is>
      </c>
      <c r="K4754" t="inlineStr">
        <is>
          <t>c</t>
        </is>
      </c>
      <c r="L4754" t="inlineStr">
        <is>
          <t>🧁 Gentle pastel palettes and soft artistic styling bring a cozy, comforting charm to handmade goods. Perfect for crafters creating matching gift bundles, stationery, and accessories.</t>
        </is>
      </c>
      <c r="M4754" t="inlineStr">
        <is>
          <t>🎀 Grab your favorite Watercolor PNG Templates right now completely FREE!</t>
        </is>
      </c>
      <c r="N4754" t="inlineStr">
        <is>
          <t>Delicate Watercolor Ornament Sublimation Collection</t>
        </is>
      </c>
    </row>
    <row r="4755">
      <c r="B4755" t="inlineStr">
        <is>
          <t>🚀 Grab the best fonts now – tap the pin! 🎨✨</t>
        </is>
      </c>
      <c r="C4755">
        <f>$E$2 &amp; $J4755&amp;$K4755</f>
        <v/>
      </c>
      <c r="D4755">
        <f>$H$2 &amp; $F4755</f>
        <v/>
      </c>
      <c r="F4755">
        <f>$G$2 + $I4755</f>
        <v/>
      </c>
      <c r="I4755" t="n">
        <v>4754</v>
      </c>
      <c r="J4755" t="inlineStr">
        <is>
          <t>b</t>
        </is>
      </c>
      <c r="K4755" t="inlineStr">
        <is>
          <t>K</t>
        </is>
      </c>
      <c r="L4755" t="inlineStr">
        <is>
          <t>✨ Luminous watercolor details and artisanal brushstrokes make your finished items truly stand out. Crafted in high resolution to maintain pristine visual quality on any printable surface.</t>
        </is>
      </c>
      <c r="M4755" t="inlineStr">
        <is>
          <t>🌷 Explore our wide variety of Floral Sublimation Files and download for FREE!</t>
        </is>
      </c>
      <c r="N4755" t="inlineStr">
        <is>
          <t>Vibrant Pastel Car Coaster PNG Artwork</t>
        </is>
      </c>
    </row>
    <row r="4756">
      <c r="B4756" t="inlineStr">
        <is>
          <t>🔥 Free fonts – click &amp; start designing! 🖋</t>
        </is>
      </c>
      <c r="C4756">
        <f>$E$2 &amp; $J4756&amp;$K4756</f>
        <v/>
      </c>
      <c r="D4756">
        <f>$H$2 &amp; $F4756</f>
        <v/>
      </c>
      <c r="F4756">
        <f>$G$2 + $I4756</f>
        <v/>
      </c>
      <c r="I4756" t="n">
        <v>4755</v>
      </c>
      <c r="J4756" t="inlineStr">
        <is>
          <t>?</t>
        </is>
      </c>
      <c r="K4756" t="inlineStr">
        <is>
          <t>W</t>
        </is>
      </c>
      <c r="L4756" t="inlineStr">
        <is>
          <t>🏷️ Beautifully balanced pastel illustrations offering timeless charm for all your custom crafting ideas. Each file is ready for seamless placement onto various project templates and blanks.</t>
        </is>
      </c>
      <c r="M4756" t="inlineStr">
        <is>
          <t>🔥 Get instant access to top-rated Digital Craft Graphics for FREE today!</t>
        </is>
      </c>
      <c r="N4756" t="inlineStr">
        <is>
          <t>Watercolor Coaster Sublimation PNG Printable Files</t>
        </is>
      </c>
    </row>
    <row r="4757">
      <c r="B4757" t="inlineStr">
        <is>
          <t>🏙 Top-quality fonts for free – tap to download! 💥</t>
        </is>
      </c>
      <c r="C4757">
        <f>$E$2 &amp; $J4757&amp;$K4757</f>
        <v/>
      </c>
      <c r="D4757">
        <f>$H$2 &amp; $F4757</f>
        <v/>
      </c>
      <c r="F4757">
        <f>$G$2 + $I4757</f>
        <v/>
      </c>
      <c r="I4757" t="n">
        <v>4756</v>
      </c>
      <c r="J4757" t="inlineStr">
        <is>
          <t>L</t>
        </is>
      </c>
      <c r="K4757" t="inlineStr">
        <is>
          <t>^</t>
        </is>
      </c>
      <c r="L4757" t="inlineStr">
        <is>
          <t>🌷 Delicate springtime botanicals and soft watercolor shades provide fresh, uplifting creative inspiration. High-resolution rendering guarantees sharp, vibrant results across all print media.</t>
        </is>
      </c>
      <c r="M4757" t="inlineStr">
        <is>
          <t>🌟 Check out our exclusive Pastel Design Bundles and download them for FREE!</t>
        </is>
      </c>
      <c r="N4757" t="inlineStr">
        <is>
          <t>Unique Pastel Bookmark Sublimation Graphics</t>
        </is>
      </c>
    </row>
    <row r="4758">
      <c r="B4758" t="inlineStr">
        <is>
          <t>🎧 Make your text stand out – just click! 🔥</t>
        </is>
      </c>
      <c r="C4758">
        <f>$E$2 &amp; $J4758&amp;$K4758</f>
        <v/>
      </c>
      <c r="D4758">
        <f>$H$2 &amp; $F4758</f>
        <v/>
      </c>
      <c r="F4758">
        <f>$G$2 + $I4758</f>
        <v/>
      </c>
      <c r="I4758" t="n">
        <v>4757</v>
      </c>
      <c r="J4758" t="inlineStr">
        <is>
          <t>;</t>
        </is>
      </c>
      <c r="K4758" t="inlineStr">
        <is>
          <t>?</t>
        </is>
      </c>
      <c r="L4758" t="inlineStr">
        <is>
          <t>☕ Warm and inviting hand-painted artwork that brings effortless cozy charm to your handmade items. Designed to produce flawless, smudge-free color transfers on compatible craft blanks.</t>
        </is>
      </c>
      <c r="M4758" t="inlineStr">
        <is>
          <t>💖 Find exquisite Watercolor Craft Files on our site and get them for FREE!</t>
        </is>
      </c>
      <c r="N4758" t="inlineStr">
        <is>
          <t>Soft Watercolor Keychain Wrap Sublimation PNG</t>
        </is>
      </c>
    </row>
    <row r="4759">
      <c r="B4759" t="inlineStr">
        <is>
          <t>🖌 Stylish fonts – free download, tap the pin! 🚀</t>
        </is>
      </c>
      <c r="C4759">
        <f>$E$2 &amp; $J4759&amp;$K4759</f>
        <v/>
      </c>
      <c r="D4759">
        <f>$H$2 &amp; $F4759</f>
        <v/>
      </c>
      <c r="F4759">
        <f>$G$2 + $I4759</f>
        <v/>
      </c>
      <c r="I4759" t="n">
        <v>4758</v>
      </c>
      <c r="J4759" t="inlineStr">
        <is>
          <t>B</t>
        </is>
      </c>
      <c r="K4759" t="inlineStr">
        <is>
          <t>X</t>
        </is>
      </c>
      <c r="L4759" t="inlineStr">
        <is>
          <t>🍃 Elegant watercolor leaves and soft pastel blossoms add an understated luxury to your designs. Transparent backgrounds ensure complete versatility across light and dark project bases.</t>
        </is>
      </c>
      <c r="M4759" t="inlineStr">
        <is>
          <t>🎨 Visit our curated digital store and grab your FREE Sublimation Art now!</t>
        </is>
      </c>
      <c r="N4759" t="inlineStr">
        <is>
          <t>High Quality Gouache Ornament Design PNG</t>
        </is>
      </c>
    </row>
    <row r="4760">
      <c r="B4760" t="inlineStr">
        <is>
          <t>💥 Want bold style? Download free fonts now! 🎨</t>
        </is>
      </c>
      <c r="C4760">
        <f>$E$2 &amp; $J4760&amp;$K4760</f>
        <v/>
      </c>
      <c r="D4760">
        <f>$H$2 &amp; $F4760</f>
        <v/>
      </c>
      <c r="F4760">
        <f>$G$2 + $I4760</f>
        <v/>
      </c>
      <c r="I4760" t="n">
        <v>4759</v>
      </c>
      <c r="J4760" t="inlineStr">
        <is>
          <t>V</t>
        </is>
      </c>
      <c r="K4760" t="inlineStr">
        <is>
          <t>w</t>
        </is>
      </c>
      <c r="L4760" t="inlineStr">
        <is>
          <t>💫 Whimsical gouache textures and dreamy watercolor gradients create charming visual appeal for crafters. Perfect for designing bespoke gifts, trendy accessories, and personalized keepsakes.</t>
        </is>
      </c>
      <c r="M4760" t="inlineStr">
        <is>
          <t>📥 Tap over to our site to unlock wonderful Botanical Graphics for FREE!</t>
        </is>
      </c>
      <c r="N4760" t="inlineStr">
        <is>
          <t>Creative Pastel Coaster Sublimation Designs</t>
        </is>
      </c>
    </row>
    <row r="4761">
      <c r="B4761" t="inlineStr">
        <is>
          <t>🎧 Modern vibes, fresh fonts – click &amp; get free styles! 🔥</t>
        </is>
      </c>
      <c r="C4761">
        <f>$E$2 &amp; $J4761&amp;$K4761</f>
        <v/>
      </c>
      <c r="D4761">
        <f>$H$2 &amp; $F4761</f>
        <v/>
      </c>
      <c r="F4761">
        <f>$G$2 + $I4761</f>
        <v/>
      </c>
      <c r="I4761" t="n">
        <v>4760</v>
      </c>
      <c r="J4761" t="inlineStr">
        <is>
          <t>-</t>
        </is>
      </c>
      <c r="K4761" t="inlineStr">
        <is>
          <t>k</t>
        </is>
      </c>
      <c r="L4761" t="inlineStr">
        <is>
          <t>🌟 Vibrant yet gentle watercolor graphics crafted to bring your creative product visions to life. High-resolution files make digital editing, resizing, and printing completely seamless.</t>
        </is>
      </c>
      <c r="M4761" t="inlineStr">
        <is>
          <t>🌸 Download the finest collection of Watercolor Clipart Elements for FREE!</t>
        </is>
      </c>
      <c r="N4761" t="inlineStr">
        <is>
          <t>Dreamy Watercolor Car Coaster Sublimation Pack</t>
        </is>
      </c>
    </row>
    <row r="4762">
      <c r="B4762" t="inlineStr">
        <is>
          <t>🚀 Get creative with free fonts – tap here! 🎨</t>
        </is>
      </c>
      <c r="C4762">
        <f>$E$2 &amp; $J4762&amp;$K4762</f>
        <v/>
      </c>
      <c r="D4762">
        <f>$H$2 &amp; $F4762</f>
        <v/>
      </c>
      <c r="F4762">
        <f>$G$2 + $I4762</f>
        <v/>
      </c>
      <c r="I4762" t="n">
        <v>4761</v>
      </c>
      <c r="J4762" t="inlineStr">
        <is>
          <t>t</t>
        </is>
      </c>
      <c r="K4762" t="inlineStr">
        <is>
          <t>y</t>
        </is>
      </c>
      <c r="L4762" t="inlineStr">
        <is>
          <t>🎨 Detailed painterly artwork featuring subtle color transitions and rich, organic watercolor textures. Optimized for top-tier print clarity on round, square, and uniquely shaped blanks.</t>
        </is>
      </c>
      <c r="M4762" t="inlineStr">
        <is>
          <t>✨ Head to our collection and explore the best Sublimation PNGs for FREE!</t>
        </is>
      </c>
      <c r="N4762" t="inlineStr">
        <is>
          <t>Artistic Watercolor Bookmark Sublimation PNG</t>
        </is>
      </c>
    </row>
    <row r="4763">
      <c r="B4763" t="inlineStr">
        <is>
          <t>🏙 Love unique typography? Click to grab the best fonts! 🖌🔥</t>
        </is>
      </c>
      <c r="C4763">
        <f>$E$2 &amp; $J4763&amp;$K4763</f>
        <v/>
      </c>
      <c r="D4763">
        <f>$H$2 &amp; $F4763</f>
        <v/>
      </c>
      <c r="F4763">
        <f>$G$2 + $I4763</f>
        <v/>
      </c>
      <c r="I4763" t="n">
        <v>4762</v>
      </c>
      <c r="J4763" t="inlineStr">
        <is>
          <t>)</t>
        </is>
      </c>
      <c r="K4763" t="inlineStr">
        <is>
          <t>&gt;</t>
        </is>
      </c>
      <c r="L4763" t="inlineStr">
        <is>
          <t>🎀 Soft blush tones and delicate floral illustrations bring a feminine, boutique-ready touch to crafts. Each graphic provides exceptional clarity and clean transparent boundaries for easy use.</t>
        </is>
      </c>
      <c r="M4763" t="inlineStr">
        <is>
          <t>🎉 Claim your instant download of high-quality Digital Graphics for FREE!</t>
        </is>
      </c>
      <c r="N4763" t="inlineStr">
        <is>
          <t>Pastel Ornament Sublimation Art Templates</t>
        </is>
      </c>
    </row>
    <row r="4764">
      <c r="B4764" t="inlineStr">
        <is>
          <t>🚀 Transform your words with stunning fonts – click here! 🎨</t>
        </is>
      </c>
      <c r="C4764">
        <f>$E$2 &amp; $J4764&amp;$K4764</f>
        <v/>
      </c>
      <c r="D4764">
        <f>$H$2 &amp; $F4764</f>
        <v/>
      </c>
      <c r="F4764">
        <f>$G$2 + $I4764</f>
        <v/>
      </c>
      <c r="I4764" t="n">
        <v>4763</v>
      </c>
      <c r="J4764" t="inlineStr">
        <is>
          <t>O</t>
        </is>
      </c>
      <c r="K4764" t="inlineStr">
        <is>
          <t>T</t>
        </is>
      </c>
      <c r="L4764" t="inlineStr">
        <is>
          <t>💐 Charming hand-painted bouquets and soft gouache elements elevate your creative crafting projects. Perfect for adding sweet, artistic touches to gifts, accessories, and home decor items.</t>
        </is>
      </c>
      <c r="M4764" t="inlineStr">
        <is>
          <t>🏷️ Browse our creative library to find beautiful Crafting Artwork for FREE!</t>
        </is>
      </c>
      <c r="N4764" t="inlineStr">
        <is>
          <t>Beautiful Watercolor Keychain Sublimation Graphics</t>
        </is>
      </c>
    </row>
    <row r="4765">
      <c r="B4765" t="inlineStr">
        <is>
          <t>🎨 Bold, clean, and free – just tap to get fonts! 🚀</t>
        </is>
      </c>
      <c r="C4765">
        <f>$E$2 &amp; $J4765&amp;$K4765</f>
        <v/>
      </c>
      <c r="D4765">
        <f>$H$2 &amp; $F4765</f>
        <v/>
      </c>
      <c r="F4765">
        <f>$G$2 + $I4765</f>
        <v/>
      </c>
      <c r="I4765" t="n">
        <v>4764</v>
      </c>
      <c r="J4765" t="inlineStr">
        <is>
          <t>m</t>
        </is>
      </c>
      <c r="K4765" t="inlineStr">
        <is>
          <t>t</t>
        </is>
      </c>
      <c r="L4765" t="inlineStr">
        <is>
          <t>🌿 Soothing pastel greens and earthy watercolor tones create an organic, modern aesthetic for crafts. Designed for crafters who value pristine print definition and authentic paint textures.</t>
        </is>
      </c>
      <c r="M4765" t="inlineStr">
        <is>
          <t>☕ Check out our top-rated Coaster Sublimation Files and get them for FREE!</t>
        </is>
      </c>
      <c r="N4765" t="inlineStr">
        <is>
          <t>Pretty Pastel Car Coaster PNG Collection</t>
        </is>
      </c>
    </row>
    <row r="4766">
      <c r="B4766" t="inlineStr">
        <is>
          <t>🔥 Font lovers, this is for you! Click &amp; get free downloads! 🎨</t>
        </is>
      </c>
      <c r="C4766">
        <f>$E$2 &amp; $J4766&amp;$K4766</f>
        <v/>
      </c>
      <c r="D4766">
        <f>$H$2 &amp; $F4766</f>
        <v/>
      </c>
      <c r="F4766">
        <f>$G$2 + $I4766</f>
        <v/>
      </c>
      <c r="I4766" t="n">
        <v>4765</v>
      </c>
      <c r="J4766" t="inlineStr">
        <is>
          <t>Z</t>
        </is>
      </c>
      <c r="K4766" t="inlineStr">
        <is>
          <t>p</t>
        </is>
      </c>
      <c r="L4766" t="inlineStr">
        <is>
          <t>🍓 Playful watercolor elements combined with soft pastel hues create adorable, cheerful finished goods. Ready-to-print PNG files save time while delivering professional, high-end results.</t>
        </is>
      </c>
      <c r="M4766" t="inlineStr">
        <is>
          <t>🌿 Explore charming hand-painted Botanical Art and download for FREE today!</t>
        </is>
      </c>
      <c r="N4766" t="inlineStr">
        <is>
          <t>Watercolor Coaster Sublimation Instant Download</t>
        </is>
      </c>
    </row>
    <row r="4767">
      <c r="B4767" t="inlineStr">
        <is>
          <t>💥 Level up your design! Click &amp; get free fonts! ✨</t>
        </is>
      </c>
      <c r="C4767">
        <f>$E$2 &amp; $J4767&amp;$K4767</f>
        <v/>
      </c>
      <c r="D4767">
        <f>$H$2 &amp; $F4767</f>
        <v/>
      </c>
      <c r="F4767">
        <f>$G$2 + $I4767</f>
        <v/>
      </c>
      <c r="I4767" t="n">
        <v>4766</v>
      </c>
      <c r="J4767" t="inlineStr">
        <is>
          <t>n</t>
        </is>
      </c>
      <c r="K4767" t="inlineStr">
        <is>
          <t>7</t>
        </is>
      </c>
      <c r="L4767" t="inlineStr">
        <is>
          <t>🪄 Soft watercolor splashes and refined floral elements bring an effortless artistic touch to crafts. Compatible with all major creative workflows and standard sublimation printing setups.</t>
        </is>
      </c>
      <c r="M4767" t="inlineStr">
        <is>
          <t>🎁 Visit our platform right now to unlock exclusive Craft Bundles for FREE!</t>
        </is>
      </c>
      <c r="N4767" t="inlineStr">
        <is>
          <t>Lovely Gouache Ornament Sublimation Templates</t>
        </is>
      </c>
    </row>
    <row r="4768">
      <c r="B4768" t="inlineStr">
        <is>
          <t>🚀 Style it your way – click to download awesome fonts! 💎</t>
        </is>
      </c>
      <c r="C4768">
        <f>$E$2 &amp; $J4768&amp;$K4768</f>
        <v/>
      </c>
      <c r="D4768">
        <f>$H$2 &amp; $F4768</f>
        <v/>
      </c>
      <c r="F4768">
        <f>$G$2 + $I4768</f>
        <v/>
      </c>
      <c r="I4768" t="n">
        <v>4767</v>
      </c>
      <c r="J4768" t="inlineStr">
        <is>
          <t>_</t>
        </is>
      </c>
      <c r="K4768" t="inlineStr">
        <is>
          <t>b</t>
        </is>
      </c>
      <c r="L4768" t="inlineStr">
        <is>
          <t>🌼 Lovely hand-painted blossoms and gentle gouache artwork add heartwarming beauty to everyday items. High-resolution files ensure vivid color fidelity across a wide range of blanks.</t>
        </is>
      </c>
      <c r="M4768" t="inlineStr">
        <is>
          <t>💫 Discover the ultimate collection of Watercolor Sublimation Art for FREE!</t>
        </is>
      </c>
      <c r="N4768" t="inlineStr">
        <is>
          <t>Pastel Bookmark Sublimation Printable Art Files</t>
        </is>
      </c>
    </row>
    <row r="4769">
      <c r="B4769" t="inlineStr">
        <is>
          <t>🎨 Make an impression – free fonts, just click! 🔥</t>
        </is>
      </c>
      <c r="C4769">
        <f>$E$2 &amp; $J4769&amp;$K4769</f>
        <v/>
      </c>
      <c r="D4769">
        <f>$H$2 &amp; $F4769</f>
        <v/>
      </c>
      <c r="F4769">
        <f>$G$2 + $I4769</f>
        <v/>
      </c>
      <c r="I4769" t="n">
        <v>4768</v>
      </c>
      <c r="J4769" t="inlineStr">
        <is>
          <t>^</t>
        </is>
      </c>
      <c r="K4769" t="inlineStr">
        <is>
          <t>|</t>
        </is>
      </c>
      <c r="L4769" t="inlineStr">
        <is>
          <t>🕊️ Peaceful pastel palettes and soft painterly details give your handcrafted items a serene aesthetic. Every illustration is prepared in high definition for crisp, long-lasting print transfers.</t>
        </is>
      </c>
      <c r="M4769" t="inlineStr">
        <is>
          <t>🌷 Tap to download gorgeous Pastel Floral Graphics completely FREE today!</t>
        </is>
      </c>
      <c r="N4769" t="inlineStr">
        <is>
          <t>Hand Painted Watercolor Keychain Wrap PNG</t>
        </is>
      </c>
    </row>
    <row r="4770">
      <c r="B4770" t="inlineStr">
        <is>
          <t>🎨 Download free fonts – click the pin! 🖌🔥</t>
        </is>
      </c>
      <c r="C4770">
        <f>$E$2 &amp; $J4770&amp;$K4770</f>
        <v/>
      </c>
      <c r="D4770">
        <f>$H$2 &amp; $F4770</f>
        <v/>
      </c>
      <c r="F4770">
        <f>$G$2 + $I4770</f>
        <v/>
      </c>
      <c r="I4770" t="n">
        <v>4769</v>
      </c>
      <c r="J4770" t="inlineStr">
        <is>
          <t>^</t>
        </is>
      </c>
      <c r="K4770" t="inlineStr">
        <is>
          <t>B</t>
        </is>
      </c>
      <c r="L4770" t="inlineStr">
        <is>
          <t>✨ Delightful watercolor graphics filled with intricate brushwork and rich, luminous color washes. These multipurpose PNGs fit seamlessly into any craft template or printable layout.</t>
        </is>
      </c>
      <c r="M4770" t="inlineStr">
        <is>
          <t>🌟 Access our complete collection of Sublimation PNG Designs for FREE!</t>
        </is>
      </c>
      <c r="N4770" t="inlineStr">
        <is>
          <t>Elegant Watercolor Car Coaster Sublimation Pack</t>
        </is>
      </c>
    </row>
    <row r="4771">
      <c r="B4771" t="inlineStr">
        <is>
          <t>🚀 Grab the best fonts now – tap the pin! 🎨✨</t>
        </is>
      </c>
      <c r="C4771">
        <f>$E$2 &amp; $J4771&amp;$K4771</f>
        <v/>
      </c>
      <c r="D4771">
        <f>$H$2 &amp; $F4771</f>
        <v/>
      </c>
      <c r="F4771">
        <f>$G$2 + $I4771</f>
        <v/>
      </c>
      <c r="I4771" t="n">
        <v>4770</v>
      </c>
      <c r="J4771" t="inlineStr">
        <is>
          <t>F</t>
        </is>
      </c>
      <c r="K4771" t="inlineStr">
        <is>
          <t>4</t>
        </is>
      </c>
      <c r="L4771" t="inlineStr">
        <is>
          <t>🪴 Modern botanical illustrations and gentle watercolor foliage provide stylish, versatile design options. Transparent backgrounds make positioning and customizing fast and intuitive.</t>
        </is>
      </c>
      <c r="M4771" t="inlineStr">
        <is>
          <t>💖 Head over to our digital hub and grab these lovely Art Files for FREE!</t>
        </is>
      </c>
      <c r="N4771" t="inlineStr">
        <is>
          <t>Sweet Pastel Ornament Sublimation Graphics</t>
        </is>
      </c>
    </row>
    <row r="4772">
      <c r="B4772" t="inlineStr">
        <is>
          <t>🔥 Free fonts – click &amp; start designing! 🖋</t>
        </is>
      </c>
      <c r="C4772">
        <f>$E$2 &amp; $J4772&amp;$K4772</f>
        <v/>
      </c>
      <c r="D4772">
        <f>$H$2 &amp; $F4772</f>
        <v/>
      </c>
      <c r="F4772">
        <f>$G$2 + $I4772</f>
        <v/>
      </c>
      <c r="I4772" t="n">
        <v>4771</v>
      </c>
      <c r="J4772" t="inlineStr">
        <is>
          <t>v</t>
        </is>
      </c>
      <c r="K4772" t="inlineStr">
        <is>
          <t>4</t>
        </is>
      </c>
      <c r="L4772" t="inlineStr">
        <is>
          <t>🌸 Delicate floral accents and sweet pastel colorways bring romantic warmth to all your creative work. High-resolution files deliver exceptional detail and rich color depth every time.</t>
        </is>
      </c>
      <c r="M4772" t="inlineStr">
        <is>
          <t>🔥 Explore top curated Watercolor Assets on our website completely FREE!</t>
        </is>
      </c>
      <c r="N4772" t="inlineStr">
        <is>
          <t>Modern Watercolor Coaster Sublimation Artwork</t>
        </is>
      </c>
    </row>
    <row r="4773">
      <c r="B4773" t="inlineStr">
        <is>
          <t>🏙 Top-quality fonts for free – tap to download! 💥</t>
        </is>
      </c>
      <c r="C4773">
        <f>$E$2 &amp; $J4773&amp;$K4773</f>
        <v/>
      </c>
      <c r="D4773">
        <f>$H$2 &amp; $F4773</f>
        <v/>
      </c>
      <c r="F4773">
        <f>$G$2 + $I4773</f>
        <v/>
      </c>
      <c r="I4773" t="n">
        <v>4772</v>
      </c>
      <c r="J4773" t="inlineStr">
        <is>
          <t>l</t>
        </is>
      </c>
      <c r="K4773" t="inlineStr">
        <is>
          <t>V</t>
        </is>
      </c>
      <c r="L4773" t="inlineStr">
        <is>
          <t>☕ Cozy hand-painted details and soft watercolor tones create an inviting, artisanal look on crafts. Perfect for creating unique personalized gifts, craft market goods, and custom sets.</t>
        </is>
      </c>
      <c r="M4773" t="inlineStr">
        <is>
          <t>🎨 Visit our design library and download high-resolution Clipart for FREE!</t>
        </is>
      </c>
      <c r="N4773" t="inlineStr">
        <is>
          <t>Charming Pastel Sublimation Blanks PNG Set</t>
        </is>
      </c>
    </row>
    <row r="4774">
      <c r="B4774" t="inlineStr">
        <is>
          <t>🎧 Make your text stand out – just click! 🔥</t>
        </is>
      </c>
      <c r="C4774">
        <f>$E$2 &amp; $J4774&amp;$K4774</f>
        <v/>
      </c>
      <c r="D4774">
        <f>$H$2 &amp; $F4774</f>
        <v/>
      </c>
      <c r="F4774">
        <f>$G$2 + $I4774</f>
        <v/>
      </c>
      <c r="I4774" t="n">
        <v>4773</v>
      </c>
      <c r="J4774" t="inlineStr">
        <is>
          <t>%</t>
        </is>
      </c>
      <c r="K4774" t="inlineStr">
        <is>
          <t>=</t>
        </is>
      </c>
      <c r="L4774" t="inlineStr">
        <is>
          <t>🎨 Refined gouache and watercolor artwork designed with smooth gradients and delicate textures. These versatile digital files are optimized for flawless transfers on diverse surfaces.</t>
        </is>
      </c>
      <c r="M4774" t="inlineStr">
        <is>
          <t>📥 Claim your spot to download premium Sublimation Graphics for FREE today!</t>
        </is>
      </c>
      <c r="N4774" t="inlineStr">
        <is>
          <t>Whimsical Watercolor Bookmark Sublimation Files</t>
        </is>
      </c>
    </row>
    <row r="4775">
      <c r="B4775" t="inlineStr">
        <is>
          <t>🖌 Stylish fonts – free download, tap the pin! 🚀</t>
        </is>
      </c>
      <c r="C4775">
        <f>$E$2 &amp; $J4775&amp;$K4775</f>
        <v/>
      </c>
      <c r="D4775">
        <f>$H$2 &amp; $F4775</f>
        <v/>
      </c>
      <c r="F4775">
        <f>$G$2 + $I4775</f>
        <v/>
      </c>
      <c r="I4775" t="n">
        <v>4774</v>
      </c>
      <c r="J4775" t="inlineStr">
        <is>
          <t>c</t>
        </is>
      </c>
      <c r="K4775" t="inlineStr">
        <is>
          <t>L</t>
        </is>
      </c>
      <c r="L4775" t="inlineStr">
        <is>
          <t>🍃 Serene botanical art featuring delicate leafy branches and soft pastel floral compositions. Each element is isolated on a transparent background for maximum design flexibility.</t>
        </is>
      </c>
      <c r="M4775" t="inlineStr">
        <is>
          <t>🌸 Discover hundreds of hand-painted Digital Illustrations completely FREE!</t>
        </is>
      </c>
      <c r="N4775" t="inlineStr">
        <is>
          <t>Cute Watercolor Keychain Sublimation Design Bundle</t>
        </is>
      </c>
    </row>
    <row r="4776">
      <c r="B4776" t="inlineStr">
        <is>
          <t>💥 Want bold style? Download free fonts now! 🎨</t>
        </is>
      </c>
      <c r="C4776">
        <f>$E$2 &amp; $J4776&amp;$K4776</f>
        <v/>
      </c>
      <c r="D4776">
        <f>$H$2 &amp; $F4776</f>
        <v/>
      </c>
      <c r="F4776">
        <f>$G$2 + $I4776</f>
        <v/>
      </c>
      <c r="I4776" t="n">
        <v>4775</v>
      </c>
      <c r="J4776" t="inlineStr">
        <is>
          <t>_</t>
        </is>
      </c>
      <c r="K4776" t="inlineStr">
        <is>
          <t>e</t>
        </is>
      </c>
      <c r="L4776" t="inlineStr">
        <is>
          <t>💫 Dreamy pastel hues and delicate artistic textures bring an enchanting aesthetic to your craft studio. Designed to scale effortlessly while preserving every subtle brushstroke and wash.</t>
        </is>
      </c>
      <c r="M4776" t="inlineStr">
        <is>
          <t>✨ Browse our featured collection and get your FREE Sublimation Pack right now!</t>
        </is>
      </c>
      <c r="N4776" t="inlineStr">
        <is>
          <t>Pastel Car Coaster Sublimation PNG Files</t>
        </is>
      </c>
    </row>
    <row r="4777">
      <c r="B4777" t="inlineStr">
        <is>
          <t>🎧 Modern vibes, fresh fonts – click &amp; get free styles! 🔥</t>
        </is>
      </c>
      <c r="C4777">
        <f>$E$2 &amp; $J4777&amp;$K4777</f>
        <v/>
      </c>
      <c r="D4777">
        <f>$H$2 &amp; $F4777</f>
        <v/>
      </c>
      <c r="F4777">
        <f>$G$2 + $I4777</f>
        <v/>
      </c>
      <c r="I4777" t="n">
        <v>4776</v>
      </c>
      <c r="J4777" t="inlineStr">
        <is>
          <t>_</t>
        </is>
      </c>
      <c r="K4777" t="inlineStr">
        <is>
          <t>D</t>
        </is>
      </c>
      <c r="L4777" t="inlineStr">
        <is>
          <t>🎀 Whimsical hand-painted designs featuring charming details and harmonious pastel color palettes. Ideal for creating eye-catching boutique accessories and bespoke custom gifts.</t>
        </is>
      </c>
      <c r="M4777" t="inlineStr">
        <is>
          <t>🎁 Unlock beautiful Watercolor Artwork for all your craft blanks for FREE!</t>
        </is>
      </c>
      <c r="N4777" t="inlineStr">
        <is>
          <t>Unique Watercolor Ornament Sublimation Bundle</t>
        </is>
      </c>
    </row>
    <row r="4778">
      <c r="B4778" t="inlineStr">
        <is>
          <t>🚀 Get creative with free fonts – tap here! 🎨</t>
        </is>
      </c>
      <c r="C4778">
        <f>$E$2 &amp; $J4778&amp;$K4778</f>
        <v/>
      </c>
      <c r="D4778">
        <f>$H$2 &amp; $F4778</f>
        <v/>
      </c>
      <c r="F4778">
        <f>$G$2 + $I4778</f>
        <v/>
      </c>
      <c r="I4778" t="n">
        <v>4777</v>
      </c>
      <c r="J4778" t="inlineStr">
        <is>
          <t>6</t>
        </is>
      </c>
      <c r="K4778" t="inlineStr">
        <is>
          <t>g</t>
        </is>
      </c>
      <c r="L4778" t="inlineStr">
        <is>
          <t>🌷 Fresh watercolor botanicals and gentle pastel washes provide endless versatility for DIY makers. Clean transparent edges make combining and layering elements completely effortless.</t>
        </is>
      </c>
      <c r="M4778" t="inlineStr">
        <is>
          <t>🌿 Visit our platform to explore stunning Greenery Graphics for FREE today!</t>
        </is>
      </c>
      <c r="N4778" t="inlineStr">
        <is>
          <t>Fresh Pastel Coaster Sublimation Graphics</t>
        </is>
      </c>
    </row>
    <row r="4779">
      <c r="B4779" t="inlineStr">
        <is>
          <t>🏙 Love unique typography? Click to grab the best fonts! 🖌🔥</t>
        </is>
      </c>
      <c r="C4779">
        <f>$E$2 &amp; $J4779&amp;$K4779</f>
        <v/>
      </c>
      <c r="D4779">
        <f>$H$2 &amp; $F4779</f>
        <v/>
      </c>
      <c r="F4779">
        <f>$G$2 + $I4779</f>
        <v/>
      </c>
      <c r="I4779" t="n">
        <v>4778</v>
      </c>
      <c r="J4779" t="inlineStr">
        <is>
          <t>&gt;</t>
        </is>
      </c>
      <c r="K4779" t="inlineStr">
        <is>
          <t>Q</t>
        </is>
      </c>
      <c r="L4779" t="inlineStr">
        <is>
          <t>🌟 Artistic gouache elements and luminous watercolor washes bring refined craftsmanship to your projects. High-definition 300 DPI resolution ensures crisp, brilliant printed results.</t>
        </is>
      </c>
      <c r="M4779" t="inlineStr">
        <is>
          <t>🎀 Check out our adorable Pastel Clipart Sets and download them for FREE!</t>
        </is>
      </c>
      <c r="N4779" t="inlineStr">
        <is>
          <t>Artistic Watercolor Keychain Wrap Sublimation Files</t>
        </is>
      </c>
    </row>
    <row r="4780">
      <c r="B4780" t="inlineStr">
        <is>
          <t>🚀 Transform your words with stunning fonts – click here! 🎨</t>
        </is>
      </c>
      <c r="C4780">
        <f>$E$2 &amp; $J4780&amp;$K4780</f>
        <v/>
      </c>
      <c r="D4780">
        <f>$H$2 &amp; $F4780</f>
        <v/>
      </c>
      <c r="F4780">
        <f>$G$2 + $I4780</f>
        <v/>
      </c>
      <c r="I4780" t="n">
        <v>4779</v>
      </c>
      <c r="J4780" t="inlineStr">
        <is>
          <t>9</t>
        </is>
      </c>
      <c r="K4780" t="inlineStr">
        <is>
          <t>2</t>
        </is>
      </c>
      <c r="L4780" t="inlineStr">
        <is>
          <t>💐 Romantic pastel florals and delicate watercolor greenery add instant charm to any handmade blank. Each file is pre-formatted for smooth printing and reliable color saturation.</t>
        </is>
      </c>
      <c r="M4780" t="inlineStr">
        <is>
          <t>💫 Grab the highest quality Sublimation PNG Files on our site for FREE!</t>
        </is>
      </c>
      <c r="N4780" t="inlineStr">
        <is>
          <t>Delicate Pastel Bookmark PNG Art Pack</t>
        </is>
      </c>
    </row>
    <row r="4781">
      <c r="B4781" t="inlineStr">
        <is>
          <t>🎨 Bold, clean, and free – just tap to get fonts! 🚀</t>
        </is>
      </c>
      <c r="C4781">
        <f>$E$2 &amp; $J4781&amp;$K4781</f>
        <v/>
      </c>
      <c r="D4781">
        <f>$H$2 &amp; $F4781</f>
        <v/>
      </c>
      <c r="F4781">
        <f>$G$2 + $I4781</f>
        <v/>
      </c>
      <c r="I4781" t="n">
        <v>4780</v>
      </c>
      <c r="J4781" t="inlineStr">
        <is>
          <t>m</t>
        </is>
      </c>
      <c r="K4781" t="inlineStr">
        <is>
          <t>q</t>
        </is>
      </c>
      <c r="L4781" t="inlineStr">
        <is>
          <t>🌿 Natural botanical motifs and subtle earthy watercolors deliver a calming, organic crafting vibe. These transparent PNG illustrations integrate seamlessly into any design layout.</t>
        </is>
      </c>
      <c r="M4781" t="inlineStr">
        <is>
          <t>🌷 Explore elegant Watercolor Floral Bundles and download them for FREE today!</t>
        </is>
      </c>
      <c r="N4781" t="inlineStr">
        <is>
          <t>Handcrafted Watercolor Car Coaster Sublimation Art</t>
        </is>
      </c>
    </row>
    <row r="4782">
      <c r="B4782" t="inlineStr">
        <is>
          <t>🔥 Font lovers, this is for you! Click &amp; get free downloads! 🎨</t>
        </is>
      </c>
      <c r="C4782">
        <f>$E$2 &amp; $J4782&amp;$K4782</f>
        <v/>
      </c>
      <c r="D4782">
        <f>$H$2 &amp; $F4782</f>
        <v/>
      </c>
      <c r="F4782">
        <f>$G$2 + $I4782</f>
        <v/>
      </c>
      <c r="I4782" t="n">
        <v>4781</v>
      </c>
      <c r="J4782" t="inlineStr">
        <is>
          <t>"</t>
        </is>
      </c>
      <c r="K4782" t="inlineStr">
        <is>
          <t>P</t>
        </is>
      </c>
      <c r="L4782" t="inlineStr">
        <is>
          <t>🎨 Authentic watercolor brushwork and soft pastel tones bring handmade beauty to digital crafting. Formatted in high resolution for stunning, professional results on all physical items.</t>
        </is>
      </c>
      <c r="M4782" t="inlineStr">
        <is>
          <t>☕ Access our curated collection of Printable Coaster Designs for FREE!</t>
        </is>
      </c>
      <c r="N4782" t="inlineStr">
        <is>
          <t>Beautiful Gouache Ornament Sublimation Pack</t>
        </is>
      </c>
    </row>
    <row r="4783">
      <c r="B4783" t="inlineStr">
        <is>
          <t>💥 Level up your design! Click &amp; get free fonts! ✨</t>
        </is>
      </c>
      <c r="C4783">
        <f>$E$2 &amp; $J4783&amp;$K4783</f>
        <v/>
      </c>
      <c r="D4783">
        <f>$H$2 &amp; $F4783</f>
        <v/>
      </c>
      <c r="F4783">
        <f>$G$2 + $I4783</f>
        <v/>
      </c>
      <c r="I4783" t="n">
        <v>4782</v>
      </c>
      <c r="J4783" t="inlineStr">
        <is>
          <t>X</t>
        </is>
      </c>
      <c r="K4783" t="inlineStr">
        <is>
          <t>o</t>
        </is>
      </c>
      <c r="L4783" t="inlineStr">
        <is>
          <t>🧁 Sweet and cozy pastel graphics crafted to add delightful charm to your creative crafting lineup. Every design provides sharp lines and vibrant, rich pigments upon final printing.</t>
        </is>
      </c>
      <c r="M4783" t="inlineStr">
        <is>
          <t>🎉 Visit our website to download top-rated Hand-Painted PNGs for FREE!</t>
        </is>
      </c>
      <c r="N4783" t="inlineStr">
        <is>
          <t>Watercolor Coaster Sublimation Graphics Bundle</t>
        </is>
      </c>
    </row>
    <row r="4784">
      <c r="B4784" t="inlineStr">
        <is>
          <t>🚀 Style it your way – click to download awesome fonts! 💎</t>
        </is>
      </c>
      <c r="C4784">
        <f>$E$2 &amp; $J4784&amp;$K4784</f>
        <v/>
      </c>
      <c r="D4784">
        <f>$H$2 &amp; $F4784</f>
        <v/>
      </c>
      <c r="F4784">
        <f>$G$2 + $I4784</f>
        <v/>
      </c>
      <c r="I4784" t="n">
        <v>4783</v>
      </c>
      <c r="J4784" t="inlineStr">
        <is>
          <t>s</t>
        </is>
      </c>
      <c r="K4784" t="inlineStr">
        <is>
          <t>~</t>
        </is>
      </c>
      <c r="L4784" t="inlineStr">
        <is>
          <t>✨ Elegant gouache illustrations and delicate watercolor washes create sophisticated finished accessories. Transparent backgrounds make adjusting and printing simple for any skill level.</t>
        </is>
      </c>
      <c r="M4784" t="inlineStr">
        <is>
          <t>🌟 Check out these gorgeous Sublimation Craft Bundles and get them for FREE!</t>
        </is>
      </c>
      <c r="N4784" t="inlineStr">
        <is>
          <t>Aesthetic Pastel Keychain Sublimation PNG</t>
        </is>
      </c>
    </row>
    <row r="4785">
      <c r="B4785" t="inlineStr">
        <is>
          <t>🎨 Make an impression – free fonts, just click! 🔥</t>
        </is>
      </c>
      <c r="C4785">
        <f>$E$2 &amp; $J4785&amp;$K4785</f>
        <v/>
      </c>
      <c r="D4785">
        <f>$H$2 &amp; $F4785</f>
        <v/>
      </c>
      <c r="F4785">
        <f>$G$2 + $I4785</f>
        <v/>
      </c>
      <c r="I4785" t="n">
        <v>4784</v>
      </c>
      <c r="J4785" t="inlineStr">
        <is>
          <t>x</t>
        </is>
      </c>
      <c r="K4785" t="inlineStr">
        <is>
          <t>O</t>
        </is>
      </c>
      <c r="L4785" t="inlineStr">
        <is>
          <t>🌺 Vibrant floral details paired with soft pastel hues bring fresh energy to your creative crafts. Optimized for high-definition printing on a variety of gift items and home decor blanks.</t>
        </is>
      </c>
      <c r="M4785" t="inlineStr">
        <is>
          <t>💖 Find your favorite Watercolor Clipart and start your FREE download today!</t>
        </is>
      </c>
      <c r="N4785" t="inlineStr">
        <is>
          <t>Creative Watercolor Ornament Sublimation Art</t>
        </is>
      </c>
    </row>
    <row r="4786">
      <c r="B4786" t="inlineStr">
        <is>
          <t>🎨 Download free fonts – click the pin! 🖌🔥</t>
        </is>
      </c>
      <c r="C4786">
        <f>$E$2 &amp; $J4786&amp;$K4786</f>
        <v/>
      </c>
      <c r="D4786">
        <f>$H$2 &amp; $F4786</f>
        <v/>
      </c>
      <c r="F4786">
        <f>$G$2 + $I4786</f>
        <v/>
      </c>
      <c r="I4786" t="n">
        <v>4785</v>
      </c>
      <c r="J4786" t="inlineStr">
        <is>
          <t>S</t>
        </is>
      </c>
      <c r="K4786" t="inlineStr">
        <is>
          <t>e</t>
        </is>
      </c>
      <c r="L4786" t="inlineStr">
        <is>
          <t>🏷️ Stylish hand-painted elements designed with versatile layouts and subtle artistic textures. These high-resolution files ensure your DIY projects look polished and professionally made.</t>
        </is>
      </c>
      <c r="M4786" t="inlineStr">
        <is>
          <t>🎨 Tap over to our collection to grab your FREE Sublimation Graphics now!</t>
        </is>
      </c>
      <c r="N4786" t="inlineStr">
        <is>
          <t>Vibrant Pastel Bookmark Sublimation Templates</t>
        </is>
      </c>
    </row>
    <row r="4787">
      <c r="B4787" t="inlineStr">
        <is>
          <t>🚀 Grab the best fonts now – tap the pin! 🎨✨</t>
        </is>
      </c>
      <c r="C4787">
        <f>$E$2 &amp; $J4787&amp;$K4787</f>
        <v/>
      </c>
      <c r="D4787">
        <f>$H$2 &amp; $F4787</f>
        <v/>
      </c>
      <c r="F4787">
        <f>$G$2 + $I4787</f>
        <v/>
      </c>
      <c r="I4787" t="n">
        <v>4786</v>
      </c>
      <c r="J4787" t="inlineStr">
        <is>
          <t>B</t>
        </is>
      </c>
      <c r="K4787" t="inlineStr">
        <is>
          <t>y</t>
        </is>
      </c>
      <c r="L4787" t="inlineStr">
        <is>
          <t>🕊️ Graceful pastel artwork and fine watercolor textures provide timeless elegance for your projects. Every illustration transfers with crisp definition and beautiful color fidelity.</t>
        </is>
      </c>
      <c r="M4787" t="inlineStr">
        <is>
          <t>📥 Unlock high-resolution Digital Art Files on our website completely FREE!</t>
        </is>
      </c>
      <c r="N4787" t="inlineStr">
        <is>
          <t>Printable Watercolor Car Coaster Sublimation PNG</t>
        </is>
      </c>
    </row>
    <row r="4788">
      <c r="B4788" t="inlineStr">
        <is>
          <t>🔥 Free fonts – click &amp; start designing! 🖋</t>
        </is>
      </c>
      <c r="C4788">
        <f>$E$2 &amp; $J4788&amp;$K4788</f>
        <v/>
      </c>
      <c r="D4788">
        <f>$H$2 &amp; $F4788</f>
        <v/>
      </c>
      <c r="F4788">
        <f>$G$2 + $I4788</f>
        <v/>
      </c>
      <c r="I4788" t="n">
        <v>4787</v>
      </c>
      <c r="J4788" t="inlineStr">
        <is>
          <t>c</t>
        </is>
      </c>
      <c r="K4788" t="inlineStr">
        <is>
          <t>E</t>
        </is>
      </c>
      <c r="L4788" t="inlineStr">
        <is>
          <t>🍃 Lush watercolor foliage and gentle pastel blooms create an effortless, nature-inspired craft aesthetic. High-definition PNG files make creating matching product sets simple and fast.</t>
        </is>
      </c>
      <c r="M4788" t="inlineStr">
        <is>
          <t>🌸 Explore our top-ranking Watercolor Illustrations and download for FREE!</t>
        </is>
      </c>
      <c r="N4788" t="inlineStr">
        <is>
          <t>Soft Watercolor Coaster Sublimation Collection</t>
        </is>
      </c>
    </row>
    <row r="4789">
      <c r="B4789" t="inlineStr">
        <is>
          <t>🏙 Top-quality fonts for free – tap to download! 💥</t>
        </is>
      </c>
      <c r="C4789">
        <f>$E$2 &amp; $J4789&amp;$K4789</f>
        <v/>
      </c>
      <c r="D4789">
        <f>$H$2 &amp; $F4789</f>
        <v/>
      </c>
      <c r="F4789">
        <f>$G$2 + $I4789</f>
        <v/>
      </c>
      <c r="I4789" t="n">
        <v>4788</v>
      </c>
      <c r="J4789" t="inlineStr">
        <is>
          <t>n</t>
        </is>
      </c>
      <c r="K4789" t="inlineStr">
        <is>
          <t>l</t>
        </is>
      </c>
      <c r="L4789" t="inlineStr">
        <is>
          <t>☕ Cozy watercolor illustrations designed with warm pastel palettes and rich painterly textures. Perfect for crafting personalized keepsakes, bespoke drinkware, and charming desk decor.</t>
        </is>
      </c>
      <c r="M4789" t="inlineStr">
        <is>
          <t>✨ Head over to browse beautiful Sublimation Artwork and get it for FREE!</t>
        </is>
      </c>
      <c r="N4789" t="inlineStr">
        <is>
          <t>Dreamy Pastel Ornament Sublimation Art Pack</t>
        </is>
      </c>
    </row>
    <row r="4790">
      <c r="B4790" t="inlineStr">
        <is>
          <t>🎧 Make your text stand out – just click! 🔥</t>
        </is>
      </c>
      <c r="C4790">
        <f>$E$2 &amp; $J4790&amp;$K4790</f>
        <v/>
      </c>
      <c r="D4790">
        <f>$H$2 &amp; $F4790</f>
        <v/>
      </c>
      <c r="F4790">
        <f>$G$2 + $I4790</f>
        <v/>
      </c>
      <c r="I4790" t="n">
        <v>4789</v>
      </c>
      <c r="J4790" t="inlineStr">
        <is>
          <t>R</t>
        </is>
      </c>
      <c r="K4790" t="inlineStr">
        <is>
          <t>E</t>
        </is>
      </c>
      <c r="L4790" t="inlineStr">
        <is>
          <t>💫 Luminous pastel gradients and delicate watercolor artwork elevate everyday crafting projects. Transparent layers provide complete creative freedom for all your custom design layouts.</t>
        </is>
      </c>
      <c r="M4790" t="inlineStr">
        <is>
          <t>🔥 Discover incredible hand-painted Graphic Bundles and download for FREE!</t>
        </is>
      </c>
      <c r="N4790" t="inlineStr">
        <is>
          <t>Lovely Watercolor Keychain Wrap Sublimation Designs</t>
        </is>
      </c>
    </row>
    <row r="4791">
      <c r="B4791" t="inlineStr">
        <is>
          <t>🖌 Stylish fonts – free download, tap the pin! 🚀</t>
        </is>
      </c>
      <c r="C4791">
        <f>$E$2 &amp; $J4791&amp;$K4791</f>
        <v/>
      </c>
      <c r="D4791">
        <f>$H$2 &amp; $F4791</f>
        <v/>
      </c>
      <c r="F4791">
        <f>$G$2 + $I4791</f>
        <v/>
      </c>
      <c r="I4791" t="n">
        <v>4790</v>
      </c>
      <c r="J4791" t="inlineStr">
        <is>
          <t>-</t>
        </is>
      </c>
      <c r="K4791" t="inlineStr">
        <is>
          <t>F</t>
        </is>
      </c>
      <c r="L4791" t="inlineStr">
        <is>
          <t>🌸 Charming hand-drawn florals and soft gouache accents add sweet, nostalgic elegance to your crafts. High-resolution formatting guarantees stunning, vibrant physical print transfers.</t>
        </is>
      </c>
      <c r="M4791" t="inlineStr">
        <is>
          <t>🏷️ Visit our design archive to grab these exquisite Craft Files for FREE!</t>
        </is>
      </c>
      <c r="N4791" t="inlineStr">
        <is>
          <t>Elegant Pastel Car Coaster PNG Files</t>
        </is>
      </c>
    </row>
    <row r="4792">
      <c r="B4792" t="inlineStr">
        <is>
          <t>💥 Want bold style? Download free fonts now! 🎨</t>
        </is>
      </c>
      <c r="C4792">
        <f>$E$2 &amp; $J4792&amp;$K4792</f>
        <v/>
      </c>
      <c r="D4792">
        <f>$H$2 &amp; $F4792</f>
        <v/>
      </c>
      <c r="F4792">
        <f>$G$2 + $I4792</f>
        <v/>
      </c>
      <c r="I4792" t="n">
        <v>4791</v>
      </c>
      <c r="J4792" t="inlineStr">
        <is>
          <t>x</t>
        </is>
      </c>
      <c r="K4792" t="inlineStr">
        <is>
          <t>c</t>
        </is>
      </c>
      <c r="L4792" t="inlineStr">
        <is>
          <t>🎨 Refined watercolor illustrations featuring subtle textural layers and beautiful color harmony. Ideal for crafters looking to produce premium, boutique-quality handmade items.</t>
        </is>
      </c>
      <c r="M4792" t="inlineStr">
        <is>
          <t>🎁 Check out our full library of Sublimation Clipart and download for FREE!</t>
        </is>
      </c>
      <c r="N4792" t="inlineStr">
        <is>
          <t>Watercolor Bookmark Sublimation Art Set</t>
        </is>
      </c>
    </row>
    <row r="4793">
      <c r="B4793" t="inlineStr">
        <is>
          <t>🎧 Modern vibes, fresh fonts – click &amp; get free styles! 🔥</t>
        </is>
      </c>
      <c r="C4793">
        <f>$E$2 &amp; $J4793&amp;$K4793</f>
        <v/>
      </c>
      <c r="D4793">
        <f>$H$2 &amp; $F4793</f>
        <v/>
      </c>
      <c r="F4793">
        <f>$G$2 + $I4793</f>
        <v/>
      </c>
      <c r="I4793" t="n">
        <v>4792</v>
      </c>
      <c r="J4793" t="inlineStr">
        <is>
          <t>w</t>
        </is>
      </c>
      <c r="K4793" t="inlineStr">
        <is>
          <t>R</t>
        </is>
      </c>
      <c r="L4793" t="inlineStr">
        <is>
          <t>🪴 Organic greenery and delicate watercolor details bring a serene, botanical aesthetic to crafts. Each file is isolated on a transparent background for quick, seamless customization.</t>
        </is>
      </c>
      <c r="M4793" t="inlineStr">
        <is>
          <t>🌿 Download your favorite Botanical Watercolor PNGs completely FREE today!</t>
        </is>
      </c>
      <c r="N4793" t="inlineStr">
        <is>
          <t>High Resolution Gouache Ornament Design Files</t>
        </is>
      </c>
    </row>
    <row r="4794">
      <c r="B4794" t="inlineStr">
        <is>
          <t>🚀 Get creative with free fonts – tap here! 🎨</t>
        </is>
      </c>
      <c r="C4794">
        <f>$E$2 &amp; $J4794&amp;$K4794</f>
        <v/>
      </c>
      <c r="D4794">
        <f>$H$2 &amp; $F4794</f>
        <v/>
      </c>
      <c r="F4794">
        <f>$G$2 + $I4794</f>
        <v/>
      </c>
      <c r="I4794" t="n">
        <v>4793</v>
      </c>
      <c r="J4794" t="inlineStr">
        <is>
          <t>j</t>
        </is>
      </c>
      <c r="K4794" t="inlineStr">
        <is>
          <t>C</t>
        </is>
      </c>
      <c r="L4794" t="inlineStr">
        <is>
          <t>🌼 Radiant pastel artwork and gentle watercolor brushstrokes bring cheerful warmth to blank items. Designed for crisp, smudge-free printing on all your favorite sublimation blanks.</t>
        </is>
      </c>
      <c r="M4794" t="inlineStr">
        <is>
          <t>💫 Browse our curated selection of Pastel Sublimation Files for FREE now!</t>
        </is>
      </c>
      <c r="N4794" t="inlineStr">
        <is>
          <t>Trendy Watercolor Coaster Sublimation Templates</t>
        </is>
      </c>
    </row>
    <row r="4795">
      <c r="B4795" t="inlineStr">
        <is>
          <t>🏙 Love unique typography? Click to grab the best fonts! 🖌🔥</t>
        </is>
      </c>
      <c r="C4795">
        <f>$E$2 &amp; $J4795&amp;$K4795</f>
        <v/>
      </c>
      <c r="D4795">
        <f>$H$2 &amp; $F4795</f>
        <v/>
      </c>
      <c r="F4795">
        <f>$G$2 + $I4795</f>
        <v/>
      </c>
      <c r="I4795" t="n">
        <v>4794</v>
      </c>
      <c r="J4795" t="inlineStr">
        <is>
          <t>=</t>
        </is>
      </c>
      <c r="K4795" t="inlineStr">
        <is>
          <t>V</t>
        </is>
      </c>
      <c r="L4795" t="inlineStr">
        <is>
          <t>🎀 Soft romantic colors and detailed watercolor textures create an exquisite handcrafted aesthetic. Perfect for designing beautiful custom accessories, stationery, and thoughtful gifts.</t>
        </is>
      </c>
      <c r="M4795" t="inlineStr">
        <is>
          <t>🌷 Visit our website to unlock wonderful Floral Clipart Packs for FREE!</t>
        </is>
      </c>
      <c r="N4795" t="inlineStr">
        <is>
          <t>Charming Pastel Keychain Sublimation Art</t>
        </is>
      </c>
    </row>
    <row r="4796">
      <c r="B4796" t="inlineStr">
        <is>
          <t>🚀 Transform your words with stunning fonts – click here! 🎨</t>
        </is>
      </c>
      <c r="C4796">
        <f>$E$2 &amp; $J4796&amp;$K4796</f>
        <v/>
      </c>
      <c r="D4796">
        <f>$H$2 &amp; $F4796</f>
        <v/>
      </c>
      <c r="F4796">
        <f>$G$2 + $I4796</f>
        <v/>
      </c>
      <c r="I4796" t="n">
        <v>4795</v>
      </c>
      <c r="J4796" t="inlineStr">
        <is>
          <t>B</t>
        </is>
      </c>
      <c r="K4796" t="inlineStr">
        <is>
          <t>u</t>
        </is>
      </c>
      <c r="L4796" t="inlineStr">
        <is>
          <t>✨ Beautifully balanced gouache and watercolor elements tailored for creative makers and crafters. High-resolution 300 DPI files ensure flawless results across all printing techniques.</t>
        </is>
      </c>
      <c r="M4796" t="inlineStr">
        <is>
          <t>🌟 Claim your high-resolution Watercolor Sublimation Files for FREE today!</t>
        </is>
      </c>
      <c r="N4796" t="inlineStr">
        <is>
          <t>Sweet Watercolor Car Coaster Sublimation Designs</t>
        </is>
      </c>
    </row>
    <row r="4797">
      <c r="B4797" t="inlineStr">
        <is>
          <t>🎨 Bold, clean, and free – just tap to get fonts! 🚀</t>
        </is>
      </c>
      <c r="C4797">
        <f>$E$2 &amp; $J4797&amp;$K4797</f>
        <v/>
      </c>
      <c r="D4797">
        <f>$H$2 &amp; $F4797</f>
        <v/>
      </c>
      <c r="F4797">
        <f>$G$2 + $I4797</f>
        <v/>
      </c>
      <c r="I4797" t="n">
        <v>4796</v>
      </c>
      <c r="J4797" t="inlineStr">
        <is>
          <t>S</t>
        </is>
      </c>
      <c r="K4797" t="inlineStr">
        <is>
          <t>q</t>
        </is>
      </c>
      <c r="L4797" t="inlineStr">
        <is>
          <t>💐 Sweet watercolor bouquets and gentle pastel washes add timeless floral beauty to any craft project. Transparent PNG files allow for instant, effortless resizing and positioning.</t>
        </is>
      </c>
      <c r="M4797" t="inlineStr">
        <is>
          <t>💖 Explore the newest additions to our Digital Art Library for FREE right now!</t>
        </is>
      </c>
      <c r="N4797" t="inlineStr">
        <is>
          <t>Hand Painted Pastel Bookmark PNG Graphics</t>
        </is>
      </c>
    </row>
    <row r="4798">
      <c r="B4798" t="inlineStr">
        <is>
          <t>🔥 Font lovers, this is for you! Click &amp; get free downloads! 🎨</t>
        </is>
      </c>
      <c r="C4798">
        <f>$E$2 &amp; $J4798&amp;$K4798</f>
        <v/>
      </c>
      <c r="D4798">
        <f>$H$2 &amp; $F4798</f>
        <v/>
      </c>
      <c r="F4798">
        <f>$G$2 + $I4798</f>
        <v/>
      </c>
      <c r="I4798" t="n">
        <v>4797</v>
      </c>
      <c r="J4798" t="inlineStr">
        <is>
          <t>G</t>
        </is>
      </c>
      <c r="K4798" t="inlineStr">
        <is>
          <t>@</t>
        </is>
      </c>
      <c r="L4798" t="inlineStr">
        <is>
          <t>🌿 Crisp botanical illustrations featuring delicate watercolor washes and soothing natural tones. These versatile graphics transfer with rich color depth on any compatible craft blank.</t>
        </is>
      </c>
      <c r="M4798" t="inlineStr">
        <is>
          <t>🎨 Head to our website to get top-tier Sublimation PNGs completely FREE!</t>
        </is>
      </c>
      <c r="N4798" t="inlineStr">
        <is>
          <t>Delicate Watercolor Ornament Sublimation Art</t>
        </is>
      </c>
    </row>
    <row r="4799">
      <c r="B4799" t="inlineStr">
        <is>
          <t>💥 Level up your design! Click &amp; get free fonts! ✨</t>
        </is>
      </c>
      <c r="C4799">
        <f>$E$2 &amp; $J4799&amp;$K4799</f>
        <v/>
      </c>
      <c r="D4799">
        <f>$H$2 &amp; $F4799</f>
        <v/>
      </c>
      <c r="F4799">
        <f>$G$2 + $I4799</f>
        <v/>
      </c>
      <c r="I4799" t="n">
        <v>4798</v>
      </c>
      <c r="J4799" t="inlineStr">
        <is>
          <t>U</t>
        </is>
      </c>
      <c r="K4799" t="inlineStr">
        <is>
          <t>I</t>
        </is>
      </c>
      <c r="L4799" t="inlineStr">
        <is>
          <t>🌷 Gentle pastel blooms and artistic watercolor textures bring fresh elegance to your product range. Every illustration is formatted for seamless integration into your DIY craft workflow.</t>
        </is>
      </c>
      <c r="M4799" t="inlineStr">
        <is>
          <t>☕ Download these stunning Coaster Graphics from our top collection for FREE!</t>
        </is>
      </c>
      <c r="N4799" t="inlineStr">
        <is>
          <t>Creative Watercolor Keychain Wrap PNG Bundle</t>
        </is>
      </c>
    </row>
    <row r="4800">
      <c r="B4800" t="inlineStr">
        <is>
          <t>🚀 Style it your way – click to download awesome fonts! 💎</t>
        </is>
      </c>
      <c r="C4800">
        <f>$E$2 &amp; $J4800&amp;$K4800</f>
        <v/>
      </c>
      <c r="D4800">
        <f>$H$2 &amp; $F4800</f>
        <v/>
      </c>
      <c r="F4800">
        <f>$G$2 + $I4800</f>
        <v/>
      </c>
      <c r="I4800" t="n">
        <v>4799</v>
      </c>
      <c r="J4800" t="inlineStr">
        <is>
          <t>{</t>
        </is>
      </c>
      <c r="K4800" t="inlineStr">
        <is>
          <t>$</t>
        </is>
      </c>
      <c r="L4800" t="inlineStr">
        <is>
          <t>💫 Dreamy hand-painted artwork filled with delicate textures, soft colors, and artisanal charm. Ideal for crafting unique personalized gifts, boutique goods, and creative stationery.</t>
        </is>
      </c>
      <c r="M4800" t="inlineStr">
        <is>
          <t>🎀 Grab your exclusive Watercolor Sublimation Designs on our site for FREE!</t>
        </is>
      </c>
      <c r="N4800" t="inlineStr">
        <is>
          <t>Beautiful Pastel Coaster Sublimation Artwork</t>
        </is>
      </c>
    </row>
    <row r="4801">
      <c r="B4801" t="inlineStr">
        <is>
          <t>🎨 Make an impression – free fonts, just click! 🔥</t>
        </is>
      </c>
      <c r="C4801">
        <f>$E$2 &amp; $J4801&amp;$K4801</f>
        <v/>
      </c>
      <c r="D4801">
        <f>$H$2 &amp; $F4801</f>
        <v/>
      </c>
      <c r="F4801">
        <f>$G$2 + $I4801</f>
        <v/>
      </c>
      <c r="I4801" t="n">
        <v>4800</v>
      </c>
      <c r="J4801" t="inlineStr">
        <is>
          <t>\</t>
        </is>
      </c>
      <c r="K4801" t="inlineStr">
        <is>
          <t>o</t>
        </is>
      </c>
      <c r="L4801" t="inlineStr">
        <is>
          <t>🎨 Stunning watercolor graphics featuring rich pigments, smooth washes, and fine brushwork details. Prepared in high definition to guarantee vibrant, professional-grade crafting results.</t>
        </is>
      </c>
      <c r="M4801" t="inlineStr">
        <is>
          <t>✨ Visit our platform today and enjoy instant access to FREE Craft Graphics!</t>
        </is>
      </c>
      <c r="N4801" t="inlineStr">
        <is>
          <t>Ultimate Watercolor Sublimation Blanks PNG Bundle</t>
        </is>
      </c>
    </row>
    <row r="4802">
      <c r="B4802" t="inlineStr">
        <is>
          <t>🎨 Download free fonts – click the pin! 🖌🔥</t>
        </is>
      </c>
      <c r="C4802">
        <f>$E$2 &amp; $J4802&amp;$K4802</f>
        <v/>
      </c>
      <c r="D4802">
        <f>$H$2 &amp; $F4802</f>
        <v/>
      </c>
      <c r="F4802">
        <f>$G$2 + $I4802</f>
        <v/>
      </c>
      <c r="I4802" t="n">
        <v>4801</v>
      </c>
      <c r="J4802" t="inlineStr">
        <is>
          <t>G</t>
        </is>
      </c>
      <c r="K4802" t="inlineStr">
        <is>
          <t>4</t>
        </is>
      </c>
      <c r="L4802" t="inlineStr">
        <is>
          <t>🎨 Beautiful hand-painted watercolor textures bring effortless elegance and charm to all your craft blanks and sublimation projects. High-resolution PNG files with transparent backgrounds ensure seamless printing on coasters, keychains, and ornaments.</t>
        </is>
      </c>
      <c r="M4802" t="inlineStr">
        <is>
          <t>🎁 Explore our curated Sublimation Bundles and grab your FREE files today!</t>
        </is>
      </c>
      <c r="N4802" t="inlineStr">
        <is>
          <t>Watercolor Sublimation Designs for Small Crafts</t>
        </is>
      </c>
    </row>
    <row r="4803">
      <c r="B4803" t="inlineStr">
        <is>
          <t>🚀 Grab the best fonts now – tap the pin! 🎨✨</t>
        </is>
      </c>
      <c r="C4803">
        <f>$E$2 &amp; $J4803&amp;$K4803</f>
        <v/>
      </c>
      <c r="D4803">
        <f>$H$2 &amp; $F4803</f>
        <v/>
      </c>
      <c r="F4803">
        <f>$G$2 + $I4803</f>
        <v/>
      </c>
      <c r="I4803" t="n">
        <v>4802</v>
      </c>
      <c r="J4803" t="inlineStr">
        <is>
          <t>Y</t>
        </is>
      </c>
      <c r="K4803" t="inlineStr">
        <is>
          <t>r</t>
        </is>
      </c>
      <c r="L4803" t="inlineStr">
        <is>
          <t>🌸 Soft pastel tones and delicate botanical details make these high-quality graphics ideal for creating personalized accessories. Every illustration provides crisp 300 DPI clarity for flawless physical prints and digital creations.</t>
        </is>
      </c>
      <c r="M4803" t="inlineStr">
        <is>
          <t>✨ Visit the website now to download these high-resolution Clipart PNGs for FREE!</t>
        </is>
      </c>
      <c r="N4803" t="inlineStr">
        <is>
          <t>Pastel Sublimation PNG for Creative Blanks</t>
        </is>
      </c>
    </row>
    <row r="4804">
      <c r="B4804" t="inlineStr">
        <is>
          <t>🔥 Free fonts – click &amp; start designing! 🖋</t>
        </is>
      </c>
      <c r="C4804">
        <f>$E$2 &amp; $J4804&amp;$K4804</f>
        <v/>
      </c>
      <c r="D4804">
        <f>$H$2 &amp; $F4804</f>
        <v/>
      </c>
      <c r="F4804">
        <f>$G$2 + $I4804</f>
        <v/>
      </c>
      <c r="I4804" t="n">
        <v>4803</v>
      </c>
      <c r="J4804" t="inlineStr">
        <is>
          <t>L</t>
        </is>
      </c>
      <c r="K4804" t="inlineStr">
        <is>
          <t>&gt;</t>
        </is>
      </c>
      <c r="L4804" t="inlineStr">
        <is>
          <t>✨ Gorgeous watercolor and gouache artwork created with love for makers looking to elevate everyday blank products. Designed to blend seamlessly onto round car coasters, acrylic keychains, holiday ornaments, and bookmark crafts.</t>
        </is>
      </c>
      <c r="M4804" t="inlineStr">
        <is>
          <t>🌸 Head over to our collection and unlock stunning Watercolor Designs completely FREE!</t>
        </is>
      </c>
      <c r="N4804" t="inlineStr">
        <is>
          <t>Lovely Watercolor Coaster and Keychain Designs</t>
        </is>
      </c>
    </row>
    <row r="4805">
      <c r="B4805" t="inlineStr">
        <is>
          <t>🏙 Top-quality fonts for free – tap to download! 💥</t>
        </is>
      </c>
      <c r="C4805">
        <f>$E$2 &amp; $J4805&amp;$K4805</f>
        <v/>
      </c>
      <c r="D4805">
        <f>$H$2 &amp; $F4805</f>
        <v/>
      </c>
      <c r="F4805">
        <f>$G$2 + $I4805</f>
        <v/>
      </c>
      <c r="I4805" t="n">
        <v>4804</v>
      </c>
      <c r="J4805" t="inlineStr">
        <is>
          <t>Z</t>
        </is>
      </c>
      <c r="K4805" t="inlineStr">
        <is>
          <t>W</t>
        </is>
      </c>
      <c r="L4805" t="inlineStr">
        <is>
          <t>☕ Charming aesthetic illustrations featuring delicate florals, cozy motifs, and lovely pastel color palettes. These versatile digital elements give your handcrafted gift items and stationery a polished, professional look.</t>
        </is>
      </c>
      <c r="M4805" t="inlineStr">
        <is>
          <t>💖 Browse the full library of Premium Graphics and claim your FREE download right now!</t>
        </is>
      </c>
      <c r="N4805" t="inlineStr">
        <is>
          <t>Pastel Car Coaster Sublimation PNG Bundle</t>
        </is>
      </c>
    </row>
    <row r="4806">
      <c r="B4806" t="inlineStr">
        <is>
          <t>🎧 Make your text stand out – just click! 🔥</t>
        </is>
      </c>
      <c r="C4806">
        <f>$E$2 &amp; $J4806&amp;$K4806</f>
        <v/>
      </c>
      <c r="D4806">
        <f>$H$2 &amp; $F4806</f>
        <v/>
      </c>
      <c r="F4806">
        <f>$G$2 + $I4806</f>
        <v/>
      </c>
      <c r="I4806" t="n">
        <v>4805</v>
      </c>
      <c r="J4806" t="inlineStr">
        <is>
          <t>i</t>
        </is>
      </c>
      <c r="K4806" t="inlineStr">
        <is>
          <t>%</t>
        </is>
      </c>
      <c r="L4806" t="inlineStr">
        <is>
          <t>🌿 Refreshing botanical elements and artistic paint washes deliver timeless beauty to blank surfaces. Each file is formatted in premium high resolution with transparent layers for quick and effortless craft customization.</t>
        </is>
      </c>
      <c r="M4806" t="inlineStr">
        <is>
          <t>🎨 Discover the finest Sublimation Clipart collection and get your FREE designs today!</t>
        </is>
      </c>
      <c r="N4806" t="inlineStr">
        <is>
          <t>Hand Painted Watercolor Sublimation PNG Art</t>
        </is>
      </c>
    </row>
    <row r="4807">
      <c r="B4807" t="inlineStr">
        <is>
          <t>🖌 Stylish fonts – free download, tap the pin! 🚀</t>
        </is>
      </c>
      <c r="C4807">
        <f>$E$2 &amp; $J4807&amp;$K4807</f>
        <v/>
      </c>
      <c r="D4807">
        <f>$H$2 &amp; $F4807</f>
        <v/>
      </c>
      <c r="F4807">
        <f>$G$2 + $I4807</f>
        <v/>
      </c>
      <c r="I4807" t="n">
        <v>4806</v>
      </c>
      <c r="J4807" t="inlineStr">
        <is>
          <t>/</t>
        </is>
      </c>
      <c r="K4807" t="inlineStr">
        <is>
          <t>l</t>
        </is>
      </c>
      <c r="L4807" t="inlineStr">
        <is>
          <t>🖌️ Delicate gouache strokes and vibrant watercolor accents combine to inspire endless DIY printing projects. Perfect for sublimation crafters aiming for soft, elegant, and modern boutique-style designs.</t>
        </is>
      </c>
      <c r="M4807" t="inlineStr">
        <is>
          <t>📥 Access our top-rated Craft Assets instantly and download your FREE pack now!</t>
        </is>
      </c>
      <c r="N4807" t="inlineStr">
        <is>
          <t>Delicate Pastel Bookmark Sublimation Designs</t>
        </is>
      </c>
    </row>
    <row r="4808">
      <c r="B4808" t="inlineStr">
        <is>
          <t>💥 Want bold style? Download free fonts now! 🎨</t>
        </is>
      </c>
      <c r="C4808">
        <f>$E$2 &amp; $J4808&amp;$K4808</f>
        <v/>
      </c>
      <c r="D4808">
        <f>$H$2 &amp; $F4808</f>
        <v/>
      </c>
      <c r="F4808">
        <f>$G$2 + $I4808</f>
        <v/>
      </c>
      <c r="I4808" t="n">
        <v>4807</v>
      </c>
      <c r="J4808" t="inlineStr">
        <is>
          <t>[</t>
        </is>
      </c>
      <c r="K4808" t="inlineStr">
        <is>
          <t>E</t>
        </is>
      </c>
      <c r="L4808" t="inlineStr">
        <is>
          <t>🎀 Romantic pastel hues and painterly artwork create stunning results on wooden, ceramic, or acrylic crafting blanks. These multipurpose graphic files adapt smoothly to any creative crafting idea.</t>
        </is>
      </c>
      <c r="M4808" t="inlineStr">
        <is>
          <t>🌟 Check out the exclusive Watercolor Graphics library and grab them for FREE!</t>
        </is>
      </c>
      <c r="N4808" t="inlineStr">
        <is>
          <t>Watercolor Ornament Sublimation Digital Templates</t>
        </is>
      </c>
    </row>
    <row r="4809">
      <c r="B4809" t="inlineStr">
        <is>
          <t>🎧 Modern vibes, fresh fonts – click &amp; get free styles! 🔥</t>
        </is>
      </c>
      <c r="C4809">
        <f>$E$2 &amp; $J4809&amp;$K4809</f>
        <v/>
      </c>
      <c r="D4809">
        <f>$H$2 &amp; $F4809</f>
        <v/>
      </c>
      <c r="F4809">
        <f>$G$2 + $I4809</f>
        <v/>
      </c>
      <c r="I4809" t="n">
        <v>4808</v>
      </c>
      <c r="J4809" t="inlineStr">
        <is>
          <t>w</t>
        </is>
      </c>
      <c r="K4809" t="inlineStr">
        <is>
          <t>S</t>
        </is>
      </c>
      <c r="L4809" t="inlineStr">
        <is>
          <t>🏷️ Handcrafted digital illustrations full of subtle details, organic textures, and soothing pastel shades. Ideal for printing onto bookmarks, car coasters, holiday keepsakes, and personalized gift tags.</t>
        </is>
      </c>
      <c r="M4809" t="inlineStr">
        <is>
          <t>🎀 Find your favorite Sublimation Templates on our site and download for FREE today!</t>
        </is>
      </c>
      <c r="N4809" t="inlineStr">
        <is>
          <t>Charming Pastel Keychain Sublimation PNG Files</t>
        </is>
      </c>
    </row>
    <row r="4810">
      <c r="B4810" t="inlineStr">
        <is>
          <t>🚀 Get creative with free fonts – tap here! 🎨</t>
        </is>
      </c>
      <c r="C4810">
        <f>$E$2 &amp; $J4810&amp;$K4810</f>
        <v/>
      </c>
      <c r="D4810">
        <f>$H$2 &amp; $F4810</f>
        <v/>
      </c>
      <c r="F4810">
        <f>$G$2 + $I4810</f>
        <v/>
      </c>
      <c r="I4810" t="n">
        <v>4809</v>
      </c>
      <c r="J4810" t="inlineStr">
        <is>
          <t>\</t>
        </is>
      </c>
      <c r="K4810" t="inlineStr">
        <is>
          <t>;</t>
        </is>
      </c>
      <c r="L4810" t="inlineStr">
        <is>
          <t>🍃 Elegant floral compositions and whimsical watercolor elements blend artistic warmth with versatile crafting utility. Each high-resolution design produces vivid, rich colors on all compatible printable materials.</t>
        </is>
      </c>
      <c r="M4810" t="inlineStr">
        <is>
          <t>💫 Explore thousands of curated Digital Illustrations and download them for FREE!</t>
        </is>
      </c>
      <c r="N4810" t="inlineStr">
        <is>
          <t>Creative Watercolor Car Coaster Sublimation Art</t>
        </is>
      </c>
    </row>
    <row r="4811">
      <c r="B4811" t="inlineStr">
        <is>
          <t>🏙 Love unique typography? Click to grab the best fonts! 🖌🔥</t>
        </is>
      </c>
      <c r="C4811">
        <f>$E$2 &amp; $J4811&amp;$K4811</f>
        <v/>
      </c>
      <c r="D4811">
        <f>$H$2 &amp; $F4811</f>
        <v/>
      </c>
      <c r="F4811">
        <f>$G$2 + $I4811</f>
        <v/>
      </c>
      <c r="I4811" t="n">
        <v>4810</v>
      </c>
      <c r="J4811" t="inlineStr">
        <is>
          <t>M</t>
        </is>
      </c>
      <c r="K4811" t="inlineStr">
        <is>
          <t>v</t>
        </is>
      </c>
      <c r="L4811" t="inlineStr">
        <is>
          <t>💫 Soft artistic textures and rich pigment details turn simple sublimation blanks into stunning boutique-quality creations. Beautifully styled graphics designed to fit rounded, rectangular, and shaped craft items effortlessly.</t>
        </is>
      </c>
      <c r="M4811" t="inlineStr">
        <is>
          <t>🔥 Upgrade your crafting library with our Premium Sublimation PNGs for FREE!</t>
        </is>
      </c>
      <c r="N4811" t="inlineStr">
        <is>
          <t>Beautiful Watercolor Sublimation Blanks Bundle</t>
        </is>
      </c>
    </row>
    <row r="4812">
      <c r="B4812" t="inlineStr">
        <is>
          <t>🚀 Transform your words with stunning fonts – click here! 🎨</t>
        </is>
      </c>
      <c r="C4812">
        <f>$E$2 &amp; $J4812&amp;$K4812</f>
        <v/>
      </c>
      <c r="D4812">
        <f>$H$2 &amp; $F4812</f>
        <v/>
      </c>
      <c r="F4812">
        <f>$G$2 + $I4812</f>
        <v/>
      </c>
      <c r="I4812" t="n">
        <v>4811</v>
      </c>
      <c r="J4812" t="inlineStr">
        <is>
          <t>a</t>
        </is>
      </c>
      <c r="K4812" t="inlineStr">
        <is>
          <t>1</t>
        </is>
      </c>
      <c r="L4812" t="inlineStr">
        <is>
          <t>🌷 Whimsical watercolor flowers and soothing color palettes bring a fresh, delightful feel to your DIY accessory line. These premium transparent PNG files make layering and customizing completely hassle-free.</t>
        </is>
      </c>
      <c r="M4812" t="inlineStr">
        <is>
          <t>🌷 Visit our gallery today to discover beautiful Botanical Art completely FREE!</t>
        </is>
      </c>
      <c r="N4812" t="inlineStr">
        <is>
          <t>Pastel Watercolor Ornament Sublimation Graphic Set</t>
        </is>
      </c>
    </row>
    <row r="4813">
      <c r="B4813" t="inlineStr">
        <is>
          <t>🎨 Bold, clean, and free – just tap to get fonts! 🚀</t>
        </is>
      </c>
      <c r="C4813">
        <f>$E$2 &amp; $J4813&amp;$K4813</f>
        <v/>
      </c>
      <c r="D4813">
        <f>$H$2 &amp; $F4813</f>
        <v/>
      </c>
      <c r="F4813">
        <f>$G$2 + $I4813</f>
        <v/>
      </c>
      <c r="I4813" t="n">
        <v>4812</v>
      </c>
      <c r="J4813" t="inlineStr">
        <is>
          <t>4</t>
        </is>
      </c>
      <c r="K4813" t="inlineStr">
        <is>
          <t>k</t>
        </is>
      </c>
      <c r="L4813" t="inlineStr">
        <is>
          <t>🧁 Cozy pastel tones and artistic details offer a warm, comforting vibe for your everyday craft projects. Every digital graphic is calibrated for high-definition color reproduction across diverse printable items.</t>
        </is>
      </c>
      <c r="M4813" t="inlineStr">
        <is>
          <t>☕ Claim your instant access to high-quality Coaster Designs for FREE right now!</t>
        </is>
      </c>
      <c r="N4813" t="inlineStr">
        <is>
          <t>Aesthetic Watercolor Keychain Wrap PNG Graphics</t>
        </is>
      </c>
    </row>
    <row r="4814">
      <c r="B4814" t="inlineStr">
        <is>
          <t>🔥 Font lovers, this is for you! Click &amp; get free downloads! 🎨</t>
        </is>
      </c>
      <c r="C4814">
        <f>$E$2 &amp; $J4814&amp;$K4814</f>
        <v/>
      </c>
      <c r="D4814">
        <f>$H$2 &amp; $F4814</f>
        <v/>
      </c>
      <c r="F4814">
        <f>$G$2 + $I4814</f>
        <v/>
      </c>
      <c r="I4814" t="n">
        <v>4813</v>
      </c>
      <c r="J4814" t="inlineStr">
        <is>
          <t>:</t>
        </is>
      </c>
      <c r="K4814" t="inlineStr">
        <is>
          <t>$</t>
        </is>
      </c>
      <c r="L4814" t="inlineStr">
        <is>
          <t>✨ Hand-painted gouache and watercolor graphics offer unique artisanal character to your handmade inventory. Perfect for creating custom bookmarks, festive ornaments, car decor, and charming keychains.</t>
        </is>
      </c>
      <c r="M4814" t="inlineStr">
        <is>
          <t>🏷️ Browse our handpicked Watercolor Bundles and download your FREE assets now!</t>
        </is>
      </c>
      <c r="N4814" t="inlineStr">
        <is>
          <t>Printable Watercolor Bookmark Sublimation Artwork</t>
        </is>
      </c>
    </row>
    <row r="4815">
      <c r="B4815" t="inlineStr">
        <is>
          <t>💥 Level up your design! Click &amp; get free fonts! ✨</t>
        </is>
      </c>
      <c r="C4815">
        <f>$E$2 &amp; $J4815&amp;$K4815</f>
        <v/>
      </c>
      <c r="D4815">
        <f>$H$2 &amp; $F4815</f>
        <v/>
      </c>
      <c r="F4815">
        <f>$G$2 + $I4815</f>
        <v/>
      </c>
      <c r="I4815" t="n">
        <v>4814</v>
      </c>
      <c r="J4815" t="inlineStr">
        <is>
          <t>l</t>
        </is>
      </c>
      <c r="K4815" t="inlineStr">
        <is>
          <t>?</t>
        </is>
      </c>
      <c r="L4815" t="inlineStr">
        <is>
          <t>🌺 Vibrant floral illustrations and soft pastel accents provide endless inspiration for creative makers. High-resolution files guarantee crisp edges and vibrant color transfers every single time.</t>
        </is>
      </c>
      <c r="M4815" t="inlineStr">
        <is>
          <t>✨ Explore our massive design collection and get your FREE Sublimation Graphics today!</t>
        </is>
      </c>
      <c r="N4815" t="inlineStr">
        <is>
          <t>Soft Pastel Car Coaster PNG Templates</t>
        </is>
      </c>
    </row>
    <row r="4816">
      <c r="B4816" t="inlineStr">
        <is>
          <t>🚀 Style it your way – click to download awesome fonts! 💎</t>
        </is>
      </c>
      <c r="C4816">
        <f>$E$2 &amp; $J4816&amp;$K4816</f>
        <v/>
      </c>
      <c r="D4816">
        <f>$H$2 &amp; $F4816</f>
        <v/>
      </c>
      <c r="F4816">
        <f>$G$2 + $I4816</f>
        <v/>
      </c>
      <c r="I4816" t="n">
        <v>4815</v>
      </c>
      <c r="J4816" t="inlineStr">
        <is>
          <t>m</t>
        </is>
      </c>
      <c r="K4816" t="inlineStr">
        <is>
          <t>n</t>
        </is>
      </c>
      <c r="L4816" t="inlineStr">
        <is>
          <t>🎨 Soothing watercolor artwork created with delicate blending and refined textures for modern craft enthusiasts. Ideal for sublimation blanks, paper crafts, custom gifts, and boutique merchandise.</t>
        </is>
      </c>
      <c r="M4816" t="inlineStr">
        <is>
          <t>🌿 Head to our website to unlock top-tier Crafting Files completely FREE!</t>
        </is>
      </c>
      <c r="N4816" t="inlineStr">
        <is>
          <t>Vibrant Watercolor Coaster Sublimation Clipart</t>
        </is>
      </c>
    </row>
    <row r="4817">
      <c r="B4817" t="inlineStr">
        <is>
          <t>🎨 Make an impression – free fonts, just click! 🔥</t>
        </is>
      </c>
      <c r="C4817">
        <f>$E$2 &amp; $J4817&amp;$K4817</f>
        <v/>
      </c>
      <c r="D4817">
        <f>$H$2 &amp; $F4817</f>
        <v/>
      </c>
      <c r="F4817">
        <f>$G$2 + $I4817</f>
        <v/>
      </c>
      <c r="I4817" t="n">
        <v>4816</v>
      </c>
      <c r="J4817" t="inlineStr">
        <is>
          <t>q</t>
        </is>
      </c>
      <c r="K4817" t="inlineStr">
        <is>
          <t>W</t>
        </is>
      </c>
      <c r="L4817" t="inlineStr">
        <is>
          <t>🌟 Detailed artistic illustrations with transparent backgrounds make designing charming everyday products simple and fast. These versatile elements complement a wide variety of blanks, accessories, and stationery items.</t>
        </is>
      </c>
      <c r="M4817" t="inlineStr">
        <is>
          <t>🎉 Download this entire collection of Premium PNG Artwork for FREE right now!</t>
        </is>
      </c>
      <c r="N4817" t="inlineStr">
        <is>
          <t>Unique Gouache Ornament Design Templates</t>
        </is>
      </c>
    </row>
    <row r="4818">
      <c r="B4818" t="inlineStr">
        <is>
          <t>🎨 Download free fonts – click the pin! 🖌🔥</t>
        </is>
      </c>
      <c r="C4818">
        <f>$E$2 &amp; $J4818&amp;$K4818</f>
        <v/>
      </c>
      <c r="D4818">
        <f>$H$2 &amp; $F4818</f>
        <v/>
      </c>
      <c r="F4818">
        <f>$G$2 + $I4818</f>
        <v/>
      </c>
      <c r="I4818" t="n">
        <v>4817</v>
      </c>
      <c r="J4818" t="inlineStr">
        <is>
          <t>=</t>
        </is>
      </c>
      <c r="K4818" t="inlineStr">
        <is>
          <t>)</t>
        </is>
      </c>
      <c r="L4818" t="inlineStr">
        <is>
          <t>🌿 Peaceful earthy tones and soft watercolor botanicals infuse natural sophistication into your crafting projects. Each design delivers pristine 300 DPI resolution for crisp and vibrant printed results.</t>
        </is>
      </c>
      <c r="M4818" t="inlineStr">
        <is>
          <t>🎁 Find the perfect Sublimation Artwork for your next project and get it FREE!</t>
        </is>
      </c>
      <c r="N4818" t="inlineStr">
        <is>
          <t>Elegant Watercolor Sublimation PNG Collection</t>
        </is>
      </c>
    </row>
    <row r="4819">
      <c r="B4819" t="inlineStr">
        <is>
          <t>🚀 Grab the best fonts now – tap the pin! 🎨✨</t>
        </is>
      </c>
      <c r="C4819">
        <f>$E$2 &amp; $J4819&amp;$K4819</f>
        <v/>
      </c>
      <c r="D4819">
        <f>$H$2 &amp; $F4819</f>
        <v/>
      </c>
      <c r="F4819">
        <f>$G$2 + $I4819</f>
        <v/>
      </c>
      <c r="I4819" t="n">
        <v>4818</v>
      </c>
      <c r="J4819" t="inlineStr">
        <is>
          <t>3</t>
        </is>
      </c>
      <c r="K4819" t="inlineStr">
        <is>
          <t>p</t>
        </is>
      </c>
      <c r="L4819" t="inlineStr">
        <is>
          <t>🕊️ Serene pastel colorways and painterly textures create an elegant, high-end feel on any blank surface. These digital files are ready to use for instant printing, sublimating, or digital crafting.</t>
        </is>
      </c>
      <c r="M4819" t="inlineStr">
        <is>
          <t>🌟 Check out our top curated selection of Watercolor Clipart for FREE today!</t>
        </is>
      </c>
      <c r="N4819" t="inlineStr">
        <is>
          <t>Artistic Pastel Keychain Sublimation Designs</t>
        </is>
      </c>
    </row>
    <row r="4820">
      <c r="B4820" t="inlineStr">
        <is>
          <t>🔥 Free fonts – click &amp; start designing! 🖋</t>
        </is>
      </c>
      <c r="C4820">
        <f>$E$2 &amp; $J4820&amp;$K4820</f>
        <v/>
      </c>
      <c r="D4820">
        <f>$H$2 &amp; $F4820</f>
        <v/>
      </c>
      <c r="F4820">
        <f>$G$2 + $I4820</f>
        <v/>
      </c>
      <c r="I4820" t="n">
        <v>4819</v>
      </c>
      <c r="J4820" t="inlineStr">
        <is>
          <t>:</t>
        </is>
      </c>
      <c r="K4820" t="inlineStr">
        <is>
          <t>~</t>
        </is>
      </c>
      <c r="L4820" t="inlineStr">
        <is>
          <t>🍓 Sweet watercolor artwork featuring playful details and soft pastel shades to brighten any creative project. Designed to fit easily onto small gift items, key tags, drink coasters, and accessories.</t>
        </is>
      </c>
      <c r="M4820" t="inlineStr">
        <is>
          <t>💖 Visit the site now to download these adorable Pastel Graphics for FREE!</t>
        </is>
      </c>
      <c r="N4820" t="inlineStr">
        <is>
          <t>Watercolor Car Coaster Sublimation Printable Art</t>
        </is>
      </c>
    </row>
    <row r="4821">
      <c r="B4821" t="inlineStr">
        <is>
          <t>🏙 Top-quality fonts for free – tap to download! 💥</t>
        </is>
      </c>
      <c r="C4821">
        <f>$E$2 &amp; $J4821&amp;$K4821</f>
        <v/>
      </c>
      <c r="D4821">
        <f>$H$2 &amp; $F4821</f>
        <v/>
      </c>
      <c r="F4821">
        <f>$G$2 + $I4821</f>
        <v/>
      </c>
      <c r="I4821" t="n">
        <v>4820</v>
      </c>
      <c r="J4821" t="inlineStr">
        <is>
          <t>`</t>
        </is>
      </c>
      <c r="K4821" t="inlineStr">
        <is>
          <t>,</t>
        </is>
      </c>
      <c r="L4821" t="inlineStr">
        <is>
          <t>🎨 High-definition watercolor graphics filled with artisanal charm and subtle textural depth. These versatile files provide clean edges and transparent backgrounds for effortless project assembly.</t>
        </is>
      </c>
      <c r="M4821" t="inlineStr">
        <is>
          <t>🎨 Get instant access to professional Digital Craft Files completely FREE!</t>
        </is>
      </c>
      <c r="N4821" t="inlineStr">
        <is>
          <t>High Resolution Watercolor Sublimation PNG Files</t>
        </is>
      </c>
    </row>
    <row r="4822">
      <c r="B4822" t="inlineStr">
        <is>
          <t>🎧 Make your text stand out – just click! 🔥</t>
        </is>
      </c>
      <c r="C4822">
        <f>$E$2 &amp; $J4822&amp;$K4822</f>
        <v/>
      </c>
      <c r="D4822">
        <f>$H$2 &amp; $F4822</f>
        <v/>
      </c>
      <c r="F4822">
        <f>$G$2 + $I4822</f>
        <v/>
      </c>
      <c r="I4822" t="n">
        <v>4821</v>
      </c>
      <c r="J4822" t="inlineStr">
        <is>
          <t>G</t>
        </is>
      </c>
      <c r="K4822" t="inlineStr">
        <is>
          <t>H</t>
        </is>
      </c>
      <c r="L4822" t="inlineStr">
        <is>
          <t>💐 Lovely hand-painted floral bouquets and delicate gouache elements add romantic beauty to your craft collection. Perfect for creating charming keepsakes, seasonal gifts, and custom accessories.</t>
        </is>
      </c>
      <c r="M4822" t="inlineStr">
        <is>
          <t>📥 Tap over to our platform and download these amazing PNG Bundles for FREE!</t>
        </is>
      </c>
      <c r="N4822" t="inlineStr">
        <is>
          <t>Pastel Bookmark PNG Sublimation Templates</t>
        </is>
      </c>
    </row>
    <row r="4823">
      <c r="B4823" t="inlineStr">
        <is>
          <t>🖌 Stylish fonts – free download, tap the pin! 🚀</t>
        </is>
      </c>
      <c r="C4823">
        <f>$E$2 &amp; $J4823&amp;$K4823</f>
        <v/>
      </c>
      <c r="D4823">
        <f>$H$2 &amp; $F4823</f>
        <v/>
      </c>
      <c r="F4823">
        <f>$G$2 + $I4823</f>
        <v/>
      </c>
      <c r="I4823" t="n">
        <v>4822</v>
      </c>
      <c r="J4823" t="inlineStr">
        <is>
          <t>}</t>
        </is>
      </c>
      <c r="K4823" t="inlineStr">
        <is>
          <t>]</t>
        </is>
      </c>
      <c r="L4823" t="inlineStr">
        <is>
          <t>🌼 Warm pastel tones and delicate painterly washes add instant visual appeal to any blank printable item. These high-quality PNG illustrations ensure smooth, professional finishes on all crafting substrates.</t>
        </is>
      </c>
      <c r="M4823" t="inlineStr">
        <is>
          <t>🌸 Explore our best-selling Watercolor Illustrations and grab yours for FREE!</t>
        </is>
      </c>
      <c r="N4823" t="inlineStr">
        <is>
          <t>Handcrafted Watercolor Coaster Sublimation Art</t>
        </is>
      </c>
    </row>
    <row r="4824">
      <c r="B4824" t="inlineStr">
        <is>
          <t>💥 Want bold style? Download free fonts now! 🎨</t>
        </is>
      </c>
      <c r="C4824">
        <f>$E$2 &amp; $J4824&amp;$K4824</f>
        <v/>
      </c>
      <c r="D4824">
        <f>$H$2 &amp; $F4824</f>
        <v/>
      </c>
      <c r="F4824">
        <f>$G$2 + $I4824</f>
        <v/>
      </c>
      <c r="I4824" t="n">
        <v>4823</v>
      </c>
      <c r="J4824" t="inlineStr">
        <is>
          <t>j</t>
        </is>
      </c>
      <c r="K4824" t="inlineStr">
        <is>
          <t>C</t>
        </is>
      </c>
      <c r="L4824" t="inlineStr">
        <is>
          <t>🪄 Expressive watercolor brushwork and soft pastel gradients make your handmade products stand out effortlessly. Created in high resolution to deliver rich color depth on both hard and soft surfaces.</t>
        </is>
      </c>
      <c r="M4824" t="inlineStr">
        <is>
          <t>✨ Unlock this gorgeous set of High-Resolution Graphics for FREE today!</t>
        </is>
      </c>
      <c r="N4824" t="inlineStr">
        <is>
          <t>Stunning Watercolor Ornament Sublimation Pack</t>
        </is>
      </c>
    </row>
    <row r="4825">
      <c r="B4825" t="inlineStr">
        <is>
          <t>🎧 Modern vibes, fresh fonts – click &amp; get free styles! 🔥</t>
        </is>
      </c>
      <c r="C4825">
        <f>$E$2 &amp; $J4825&amp;$K4825</f>
        <v/>
      </c>
      <c r="D4825">
        <f>$H$2 &amp; $F4825</f>
        <v/>
      </c>
      <c r="F4825">
        <f>$G$2 + $I4825</f>
        <v/>
      </c>
      <c r="I4825" t="n">
        <v>4824</v>
      </c>
      <c r="J4825" t="inlineStr">
        <is>
          <t>P</t>
        </is>
      </c>
      <c r="K4825" t="inlineStr">
        <is>
          <t>b</t>
        </is>
      </c>
      <c r="L4825" t="inlineStr">
        <is>
          <t>🪴 Lush greenery, botanical accents, and soft floral tones bring an organic, refreshing touch to your creative work. Transparent background files make resizing and positioning completely effortless.</t>
        </is>
      </c>
      <c r="M4825" t="inlineStr">
        <is>
          <t>💫 Browse our complete collection of Sublimation Craft Designs for FREE now!</t>
        </is>
      </c>
      <c r="N4825" t="inlineStr">
        <is>
          <t>Pastel Sublimation PNG for Beautiful Crafts</t>
        </is>
      </c>
    </row>
    <row r="4826">
      <c r="B4826" t="inlineStr">
        <is>
          <t>🚀 Get creative with free fonts – tap here! 🎨</t>
        </is>
      </c>
      <c r="C4826">
        <f>$E$2 &amp; $J4826&amp;$K4826</f>
        <v/>
      </c>
      <c r="D4826">
        <f>$H$2 &amp; $F4826</f>
        <v/>
      </c>
      <c r="F4826">
        <f>$G$2 + $I4826</f>
        <v/>
      </c>
      <c r="I4826" t="n">
        <v>4825</v>
      </c>
      <c r="J4826" t="inlineStr">
        <is>
          <t>&gt;</t>
        </is>
      </c>
      <c r="K4826" t="inlineStr">
        <is>
          <t>^</t>
        </is>
      </c>
      <c r="L4826" t="inlineStr">
        <is>
          <t>✨ Artistic gouache textures and dreamy watercolor details bring unmatched elegance to DIY crafting. Designed for makers seeking beautiful, reliable graphics for bespoke accessories and gifts.</t>
        </is>
      </c>
      <c r="M4826" t="inlineStr">
        <is>
          <t>🌷 Head over to download your favorite Floral Clipart Elements for FREE!</t>
        </is>
      </c>
      <c r="N4826" t="inlineStr">
        <is>
          <t>Dreamy Watercolor Keychain Wrap Sublimation Design</t>
        </is>
      </c>
    </row>
    <row r="4827">
      <c r="B4827" t="inlineStr">
        <is>
          <t>🏙 Love unique typography? Click to grab the best fonts! 🖌🔥</t>
        </is>
      </c>
      <c r="C4827">
        <f>$E$2 &amp; $J4827&amp;$K4827</f>
        <v/>
      </c>
      <c r="D4827">
        <f>$H$2 &amp; $F4827</f>
        <v/>
      </c>
      <c r="F4827">
        <f>$G$2 + $I4827</f>
        <v/>
      </c>
      <c r="I4827" t="n">
        <v>4826</v>
      </c>
      <c r="J4827" t="inlineStr">
        <is>
          <t>J</t>
        </is>
      </c>
      <c r="K4827" t="inlineStr">
        <is>
          <t>!</t>
        </is>
      </c>
      <c r="L4827" t="inlineStr">
        <is>
          <t>🌸 Gentle pastel tones combined with delicate watercolor accents create a cozy, heartwarming aesthetic. Perfect for designing charming car coasters, customized bookmarks, and elegant key tags.</t>
        </is>
      </c>
      <c r="M4827" t="inlineStr">
        <is>
          <t>🔥 Visit our store today and discover top-quality Digital Assets for FREE!</t>
        </is>
      </c>
      <c r="N4827" t="inlineStr">
        <is>
          <t>Gorgeous Pastel Car Coaster Sublimation Graphics</t>
        </is>
      </c>
    </row>
    <row r="4828">
      <c r="B4828" t="inlineStr">
        <is>
          <t>🚀 Transform your words with stunning fonts – click here! 🎨</t>
        </is>
      </c>
      <c r="C4828">
        <f>$E$2 &amp; $J4828&amp;$K4828</f>
        <v/>
      </c>
      <c r="D4828">
        <f>$H$2 &amp; $F4828</f>
        <v/>
      </c>
      <c r="F4828">
        <f>$G$2 + $I4828</f>
        <v/>
      </c>
      <c r="I4828" t="n">
        <v>4827</v>
      </c>
      <c r="J4828" t="inlineStr">
        <is>
          <t>s</t>
        </is>
      </c>
      <c r="K4828" t="inlineStr">
        <is>
          <t>c</t>
        </is>
      </c>
      <c r="L4828" t="inlineStr">
        <is>
          <t>🖌️ Premium hand-drawn illustrations featuring timeless watercolor textures and balanced color harmonies. Each piece is optimized for crisp, detailed printing on a wide variety of blanks.</t>
        </is>
      </c>
      <c r="M4828" t="inlineStr">
        <is>
          <t>🎀 Grab your exclusive pack of Sublimation PNG Designs completely FREE today!</t>
        </is>
      </c>
      <c r="N4828" t="inlineStr">
        <is>
          <t>Colorful Watercolor Sublimation Blanks Artwork</t>
        </is>
      </c>
    </row>
    <row r="4829">
      <c r="B4829" t="inlineStr">
        <is>
          <t>🎨 Bold, clean, and free – just tap to get fonts! 🚀</t>
        </is>
      </c>
      <c r="C4829">
        <f>$E$2 &amp; $J4829&amp;$K4829</f>
        <v/>
      </c>
      <c r="D4829">
        <f>$H$2 &amp; $F4829</f>
        <v/>
      </c>
      <c r="F4829">
        <f>$G$2 + $I4829</f>
        <v/>
      </c>
      <c r="I4829" t="n">
        <v>4828</v>
      </c>
      <c r="J4829" t="inlineStr">
        <is>
          <t>Y</t>
        </is>
      </c>
      <c r="K4829" t="inlineStr">
        <is>
          <t>e</t>
        </is>
      </c>
      <c r="L4829" t="inlineStr">
        <is>
          <t>☕ Cozy artistic vibes and delicate watercolor illustrations bring handmade charm to your creative studio. These versatile PNG assets integrate seamlessly into any printable crafting workflow.</t>
        </is>
      </c>
      <c r="M4829" t="inlineStr">
        <is>
          <t>☕ Explore the curated gallery and download top Coaster Artwork for FREE!</t>
        </is>
      </c>
      <c r="N4829" t="inlineStr">
        <is>
          <t>Whimsical Watercolor Ornament Design Files</t>
        </is>
      </c>
    </row>
    <row r="4830">
      <c r="B4830" t="inlineStr">
        <is>
          <t>🔥 Font lovers, this is for you! Click &amp; get free downloads! 🎨</t>
        </is>
      </c>
      <c r="C4830">
        <f>$E$2 &amp; $J4830&amp;$K4830</f>
        <v/>
      </c>
      <c r="D4830">
        <f>$H$2 &amp; $F4830</f>
        <v/>
      </c>
      <c r="F4830">
        <f>$G$2 + $I4830</f>
        <v/>
      </c>
      <c r="I4830" t="n">
        <v>4829</v>
      </c>
      <c r="J4830" t="inlineStr">
        <is>
          <t>N</t>
        </is>
      </c>
      <c r="K4830" t="inlineStr">
        <is>
          <t>[</t>
        </is>
      </c>
      <c r="L4830" t="inlineStr">
        <is>
          <t>🍃 Subtle botanical illustrations and soft watercolor layers provide a serene, nature-inspired craft aesthetic. High-resolution quality ensures your finished items look vibrant and professionally crafted.</t>
        </is>
      </c>
      <c r="M4830" t="inlineStr">
        <is>
          <t>🎁 Find the best Watercolor Sublimation Files on our site and get them FREE!</t>
        </is>
      </c>
      <c r="N4830" t="inlineStr">
        <is>
          <t>Cute Pastel Keychain Sublimation PNG Pack</t>
        </is>
      </c>
    </row>
    <row r="4831">
      <c r="B4831" t="inlineStr">
        <is>
          <t>💥 Level up your design! Click &amp; get free fonts! ✨</t>
        </is>
      </c>
      <c r="C4831">
        <f>$E$2 &amp; $J4831&amp;$K4831</f>
        <v/>
      </c>
      <c r="D4831">
        <f>$H$2 &amp; $F4831</f>
        <v/>
      </c>
      <c r="F4831">
        <f>$G$2 + $I4831</f>
        <v/>
      </c>
      <c r="I4831" t="n">
        <v>4830</v>
      </c>
      <c r="J4831" t="inlineStr">
        <is>
          <t>E</t>
        </is>
      </c>
      <c r="K4831" t="inlineStr">
        <is>
          <t>7</t>
        </is>
      </c>
      <c r="L4831" t="inlineStr">
        <is>
          <t>🎀 Dreamy pastel artwork and fine painterly details offer endless creative possibilities for personalized merchandise. Easily applied to round, square, or custom-shaped sublimation products.</t>
        </is>
      </c>
      <c r="M4831" t="inlineStr">
        <is>
          <t>🌟 Check out the newest arrivals in our Digital Graphics collection for FREE!</t>
        </is>
      </c>
      <c r="N4831" t="inlineStr">
        <is>
          <t>Premium Watercolor Coaster Sublimation Graphics</t>
        </is>
      </c>
    </row>
    <row r="4832">
      <c r="B4832" t="inlineStr">
        <is>
          <t>🚀 Style it your way – click to download awesome fonts! 💎</t>
        </is>
      </c>
      <c r="C4832">
        <f>$E$2 &amp; $J4832&amp;$K4832</f>
        <v/>
      </c>
      <c r="D4832">
        <f>$H$2 &amp; $F4832</f>
        <v/>
      </c>
      <c r="F4832">
        <f>$G$2 + $I4832</f>
        <v/>
      </c>
      <c r="I4832" t="n">
        <v>4831</v>
      </c>
      <c r="J4832" t="inlineStr">
        <is>
          <t>x</t>
        </is>
      </c>
      <c r="K4832" t="inlineStr">
        <is>
          <t>K</t>
        </is>
      </c>
      <c r="L4832" t="inlineStr">
        <is>
          <t>🌺 Beautifully textured watercolor designs infused with delicate hues for refined crafting results. Every graphic is supplied in transparent PNG format for immediate, effortless layout styling.</t>
        </is>
      </c>
      <c r="M4832" t="inlineStr">
        <is>
          <t>💖 Visit our website now to unlock unlimited access to Crafting PNGs for FREE!</t>
        </is>
      </c>
      <c r="N4832" t="inlineStr">
        <is>
          <t>Beautiful Pastel Bookmark Sublimation Art</t>
        </is>
      </c>
    </row>
    <row r="4833">
      <c r="B4833" t="inlineStr">
        <is>
          <t>🎨 Make an impression – free fonts, just click! 🔥</t>
        </is>
      </c>
      <c r="C4833">
        <f>$E$2 &amp; $J4833&amp;$K4833</f>
        <v/>
      </c>
      <c r="D4833">
        <f>$H$2 &amp; $F4833</f>
        <v/>
      </c>
      <c r="F4833">
        <f>$G$2 + $I4833</f>
        <v/>
      </c>
      <c r="I4833" t="n">
        <v>4832</v>
      </c>
      <c r="J4833" t="inlineStr">
        <is>
          <t>?</t>
        </is>
      </c>
      <c r="K4833" t="inlineStr">
        <is>
          <t>w</t>
        </is>
      </c>
      <c r="L4833" t="inlineStr">
        <is>
          <t>🎨 Crisp high-resolution watercolor graphics offer rich pigment layers and charming artisanal elegance. Ideal for producing customized gift items, boutique decor, and craft fair bestsellers.</t>
        </is>
      </c>
      <c r="M4833" t="inlineStr">
        <is>
          <t>🎨 Download your dream collection of Hand-Painted Illustrations for FREE today!</t>
        </is>
      </c>
      <c r="N4833" t="inlineStr">
        <is>
          <t>Floral Watercolor Car Coaster Sublimation PNG</t>
        </is>
      </c>
    </row>
    <row r="4834">
      <c r="B4834" t="inlineStr">
        <is>
          <t>🎨 Download free fonts – click the pin! 🖌🔥</t>
        </is>
      </c>
      <c r="C4834">
        <f>$E$2 &amp; $J4834&amp;$K4834</f>
        <v/>
      </c>
      <c r="D4834">
        <f>$H$2 &amp; $F4834</f>
        <v/>
      </c>
      <c r="F4834">
        <f>$G$2 + $I4834</f>
        <v/>
      </c>
      <c r="I4834" t="n">
        <v>4833</v>
      </c>
      <c r="J4834" t="inlineStr">
        <is>
          <t>3</t>
        </is>
      </c>
      <c r="K4834" t="inlineStr">
        <is>
          <t>c</t>
        </is>
      </c>
      <c r="L4834" t="inlineStr">
        <is>
          <t>💫 Lovely gouache florals and soft pastel washes bring a gentle, modern aesthetic to your handmade collections. These digital illustrations scale smoothly without losing their delicate painterly texture.</t>
        </is>
      </c>
      <c r="M4834" t="inlineStr">
        <is>
          <t>📥 Access premium-quality Sublimation Blank Designs on our site for FREE!</t>
        </is>
      </c>
      <c r="N4834" t="inlineStr">
        <is>
          <t>Artistic Gouache Ornament Sublimation Clipart</t>
        </is>
      </c>
    </row>
    <row r="4835">
      <c r="B4835" t="inlineStr">
        <is>
          <t>🚀 Grab the best fonts now – tap the pin! 🎨✨</t>
        </is>
      </c>
      <c r="C4835">
        <f>$E$2 &amp; $J4835&amp;$K4835</f>
        <v/>
      </c>
      <c r="D4835">
        <f>$H$2 &amp; $F4835</f>
        <v/>
      </c>
      <c r="F4835">
        <f>$G$2 + $I4835</f>
        <v/>
      </c>
      <c r="I4835" t="n">
        <v>4834</v>
      </c>
      <c r="J4835" t="inlineStr">
        <is>
          <t>V</t>
        </is>
      </c>
      <c r="K4835" t="inlineStr">
        <is>
          <t>4</t>
        </is>
      </c>
      <c r="L4835" t="inlineStr">
        <is>
          <t>🌿 Organic botanical details and soft watercolor washes add sophistication to your crafting creations. Enjoy pristine resolution and clean transparent borders on every single illustration.</t>
        </is>
      </c>
      <c r="M4835" t="inlineStr">
        <is>
          <t>🌸 Discover breathtaking Watercolor Graphics and start your FREE download now!</t>
        </is>
      </c>
      <c r="N4835" t="inlineStr">
        <is>
          <t>Pastel Keychain Wrap and Coaster Bundle</t>
        </is>
      </c>
    </row>
    <row r="4836">
      <c r="B4836" t="inlineStr">
        <is>
          <t>🔥 Free fonts – click &amp; start designing! 🖋</t>
        </is>
      </c>
      <c r="C4836">
        <f>$E$2 &amp; $J4836&amp;$K4836</f>
        <v/>
      </c>
      <c r="D4836">
        <f>$H$2 &amp; $F4836</f>
        <v/>
      </c>
      <c r="F4836">
        <f>$G$2 + $I4836</f>
        <v/>
      </c>
      <c r="I4836" t="n">
        <v>4835</v>
      </c>
      <c r="J4836" t="inlineStr">
        <is>
          <t>H</t>
        </is>
      </c>
      <c r="K4836" t="inlineStr">
        <is>
          <t>8</t>
        </is>
      </c>
      <c r="L4836" t="inlineStr">
        <is>
          <t>🌟 Delightful hand-painted artwork tailored for crafters who appreciate soft colors and fine details. These multipurpose graphics transfer beautifully onto ceramics, fabrics, plastics, and metals.</t>
        </is>
      </c>
      <c r="M4836" t="inlineStr">
        <is>
          <t>✨ Browse the curated digital catalog to get your FREE Sublimation PNGs today!</t>
        </is>
      </c>
      <c r="N4836" t="inlineStr">
        <is>
          <t>Modern Watercolor Sublimation Designs for Gifts</t>
        </is>
      </c>
    </row>
    <row r="4837">
      <c r="B4837" t="inlineStr">
        <is>
          <t>🏙 Top-quality fonts for free – tap to download! 💥</t>
        </is>
      </c>
      <c r="C4837">
        <f>$E$2 &amp; $J4837&amp;$K4837</f>
        <v/>
      </c>
      <c r="D4837">
        <f>$H$2 &amp; $F4837</f>
        <v/>
      </c>
      <c r="F4837">
        <f>$G$2 + $I4837</f>
        <v/>
      </c>
      <c r="I4837" t="n">
        <v>4836</v>
      </c>
      <c r="J4837" t="inlineStr">
        <is>
          <t>J</t>
        </is>
      </c>
      <c r="K4837" t="inlineStr">
        <is>
          <t>/</t>
        </is>
      </c>
      <c r="L4837" t="inlineStr">
        <is>
          <t>🌷 Fresh floral elements and subtle watercolor gradients bring bright, cheerful energy to your creative crafts. Perfect for creating matching sets of coasters, keychains, and reading accessories.</t>
        </is>
      </c>
      <c r="M4837" t="inlineStr">
        <is>
          <t>🌿 Explore high-definition Floral Artwork on our platform and download for FREE!</t>
        </is>
      </c>
      <c r="N4837" t="inlineStr">
        <is>
          <t>Hand Painted Watercolor Ornament Sublimation PNG</t>
        </is>
      </c>
    </row>
    <row r="4838">
      <c r="B4838" t="inlineStr">
        <is>
          <t>🎧 Make your text stand out – just click! 🔥</t>
        </is>
      </c>
      <c r="C4838">
        <f>$E$2 &amp; $J4838&amp;$K4838</f>
        <v/>
      </c>
      <c r="D4838">
        <f>$H$2 &amp; $F4838</f>
        <v/>
      </c>
      <c r="F4838">
        <f>$G$2 + $I4838</f>
        <v/>
      </c>
      <c r="I4838" t="n">
        <v>4837</v>
      </c>
      <c r="J4838" t="inlineStr">
        <is>
          <t>6</t>
        </is>
      </c>
      <c r="K4838" t="inlineStr">
        <is>
          <t>\</t>
        </is>
      </c>
      <c r="L4838" t="inlineStr">
        <is>
          <t>🍓 Charming artistic illustrations crafted with delicate brushwork and cozy pastel palettes. Designed to give your handmade gifts and bespoke stationery a polished, premium aesthetic.</t>
        </is>
      </c>
      <c r="M4838" t="inlineStr">
        <is>
          <t>🎉 Head over to our website and claim your FREE Digital Clipart Pack today!</t>
        </is>
      </c>
      <c r="N4838" t="inlineStr">
        <is>
          <t>Charming Watercolor Bookmark Sublimation Collection</t>
        </is>
      </c>
    </row>
    <row r="4839">
      <c r="B4839" t="inlineStr">
        <is>
          <t>🖌 Stylish fonts – free download, tap the pin! 🚀</t>
        </is>
      </c>
      <c r="C4839">
        <f>$E$2 &amp; $J4839&amp;$K4839</f>
        <v/>
      </c>
      <c r="D4839">
        <f>$H$2 &amp; $F4839</f>
        <v/>
      </c>
      <c r="F4839">
        <f>$G$2 + $I4839</f>
        <v/>
      </c>
      <c r="I4839" t="n">
        <v>4838</v>
      </c>
      <c r="J4839" t="inlineStr">
        <is>
          <t>`</t>
        </is>
      </c>
      <c r="K4839" t="inlineStr">
        <is>
          <t>;</t>
        </is>
      </c>
      <c r="L4839" t="inlineStr">
        <is>
          <t>🕊️ Graceful watercolor designs featuring gentle color blends and intricate artistic touches. Optimized for clean, vibrant printing across all your favorite crafting materials and blanks.</t>
        </is>
      </c>
      <c r="M4839" t="inlineStr">
        <is>
          <t>💫 Unlock premium quality Watercolor Sublimation Bundles completely FREE!</t>
        </is>
      </c>
      <c r="N4839" t="inlineStr">
        <is>
          <t>Soft Pastel Coaster Sublimation Templates</t>
        </is>
      </c>
    </row>
    <row r="4840">
      <c r="B4840" t="inlineStr">
        <is>
          <t>💥 Want bold style? Download free fonts now! 🎨</t>
        </is>
      </c>
      <c r="C4840">
        <f>$E$2 &amp; $J4840&amp;$K4840</f>
        <v/>
      </c>
      <c r="D4840">
        <f>$H$2 &amp; $F4840</f>
        <v/>
      </c>
      <c r="F4840">
        <f>$G$2 + $I4840</f>
        <v/>
      </c>
      <c r="I4840" t="n">
        <v>4839</v>
      </c>
      <c r="J4840" t="inlineStr">
        <is>
          <t>&gt;</t>
        </is>
      </c>
      <c r="K4840" t="inlineStr">
        <is>
          <t>\</t>
        </is>
      </c>
      <c r="L4840" t="inlineStr">
        <is>
          <t>💐 Romantic gouache and watercolor graphics bring timeless floral charm to modern craft projects. Every file is carefully formatted to deliver outstanding print clarity and color accuracy.</t>
        </is>
      </c>
      <c r="M4840" t="inlineStr">
        <is>
          <t>🏷️ Visit the collection today to download these adorable Craft Files for FREE!</t>
        </is>
      </c>
      <c r="N4840" t="inlineStr">
        <is>
          <t>Creative Watercolor Keychain Sublimation Files</t>
        </is>
      </c>
    </row>
    <row r="4841">
      <c r="B4841" t="inlineStr">
        <is>
          <t>🎧 Modern vibes, fresh fonts – click &amp; get free styles! 🔥</t>
        </is>
      </c>
      <c r="C4841">
        <f>$E$2 &amp; $J4841&amp;$K4841</f>
        <v/>
      </c>
      <c r="D4841">
        <f>$H$2 &amp; $F4841</f>
        <v/>
      </c>
      <c r="F4841">
        <f>$G$2 + $I4841</f>
        <v/>
      </c>
      <c r="I4841" t="n">
        <v>4840</v>
      </c>
      <c r="J4841" t="inlineStr">
        <is>
          <t>y</t>
        </is>
      </c>
      <c r="K4841" t="inlineStr">
        <is>
          <t>m</t>
        </is>
      </c>
      <c r="L4841" t="inlineStr">
        <is>
          <t>✨ Soft glowing pastel pigments and delicate watercolor textures turn ordinary craft blanks into treasures. Transparent backgrounds allow easy placement on any template or blank design.</t>
        </is>
      </c>
      <c r="M4841" t="inlineStr">
        <is>
          <t>🌷 Find your next favorite Sublimation Design and download it for FREE right now!</t>
        </is>
      </c>
      <c r="N4841" t="inlineStr">
        <is>
          <t>Trendy Pastel Car Coaster Sublimation Art</t>
        </is>
      </c>
    </row>
    <row r="4842">
      <c r="B4842" t="inlineStr">
        <is>
          <t>🚀 Get creative with free fonts – tap here! 🎨</t>
        </is>
      </c>
      <c r="C4842">
        <f>$E$2 &amp; $J4842&amp;$K4842</f>
        <v/>
      </c>
      <c r="D4842">
        <f>$H$2 &amp; $F4842</f>
        <v/>
      </c>
      <c r="F4842">
        <f>$G$2 + $I4842</f>
        <v/>
      </c>
      <c r="I4842" t="n">
        <v>4841</v>
      </c>
      <c r="J4842" t="inlineStr">
        <is>
          <t>w</t>
        </is>
      </c>
      <c r="K4842" t="inlineStr">
        <is>
          <t>f</t>
        </is>
      </c>
      <c r="L4842" t="inlineStr">
        <is>
          <t>🪴 Hand-painted foliage and watercolor greenery offer versatile, calming aesthetics for your craft line. High-definition details ensure every leaf and stroke prints with remarkable clarity.</t>
        </is>
      </c>
      <c r="M4842" t="inlineStr">
        <is>
          <t>🔥 Check out our huge library of Hand-Painted Graphics and get them FREE!</t>
        </is>
      </c>
      <c r="N4842" t="inlineStr">
        <is>
          <t>Watercolor Sublimation Bundle for Unique Projects</t>
        </is>
      </c>
    </row>
    <row r="4843">
      <c r="B4843" t="inlineStr">
        <is>
          <t>🏙 Love unique typography? Click to grab the best fonts! 🖌🔥</t>
        </is>
      </c>
      <c r="C4843">
        <f>$E$2 &amp; $J4843&amp;$K4843</f>
        <v/>
      </c>
      <c r="D4843">
        <f>$H$2 &amp; $F4843</f>
        <v/>
      </c>
      <c r="F4843">
        <f>$G$2 + $I4843</f>
        <v/>
      </c>
      <c r="I4843" t="n">
        <v>4842</v>
      </c>
      <c r="J4843" t="inlineStr">
        <is>
          <t>g</t>
        </is>
      </c>
      <c r="K4843" t="inlineStr">
        <is>
          <t>C</t>
        </is>
      </c>
      <c r="L4843" t="inlineStr">
        <is>
          <t>🎨 Artistic watercolor compositions featuring balanced layouts and charming pastel color schemes. Perfect for creating lovely accessories, thoughtful keepsakes, and customized event favors.</t>
        </is>
      </c>
      <c r="M4843" t="inlineStr">
        <is>
          <t>🎁 Discover curated Watercolor Clipart Bundles on our site and download FREE!</t>
        </is>
      </c>
      <c r="N4843" t="inlineStr">
        <is>
          <t>Artistic Pastel Bookmark PNG Printable Graphics</t>
        </is>
      </c>
    </row>
    <row r="4844">
      <c r="B4844" t="inlineStr">
        <is>
          <t>🚀 Transform your words with stunning fonts – click here! 🎨</t>
        </is>
      </c>
      <c r="C4844">
        <f>$E$2 &amp; $J4844&amp;$K4844</f>
        <v/>
      </c>
      <c r="D4844">
        <f>$H$2 &amp; $F4844</f>
        <v/>
      </c>
      <c r="F4844">
        <f>$G$2 + $I4844</f>
        <v/>
      </c>
      <c r="I4844" t="n">
        <v>4843</v>
      </c>
      <c r="J4844" t="inlineStr">
        <is>
          <t>f</t>
        </is>
      </c>
      <c r="K4844" t="inlineStr">
        <is>
          <t>)</t>
        </is>
      </c>
      <c r="L4844" t="inlineStr">
        <is>
          <t>🌼 Bright and cheerful watercolor artwork designed to add a splash of joy to every DIY project. High-resolution PNG format makes layering and printing smooth, fast, and simple.</t>
        </is>
      </c>
      <c r="M4844" t="inlineStr">
        <is>
          <t>🌟 Tap to visit our design gallery and grab your FREE Sublimation Assets today!</t>
        </is>
      </c>
      <c r="N4844" t="inlineStr">
        <is>
          <t>Elegant Watercolor Ornament Sublimation PNG</t>
        </is>
      </c>
    </row>
    <row r="4845">
      <c r="B4845" t="inlineStr">
        <is>
          <t>🎨 Bold, clean, and free – just tap to get fonts! 🚀</t>
        </is>
      </c>
      <c r="C4845">
        <f>$E$2 &amp; $J4845&amp;$K4845</f>
        <v/>
      </c>
      <c r="D4845">
        <f>$H$2 &amp; $F4845</f>
        <v/>
      </c>
      <c r="F4845">
        <f>$G$2 + $I4845</f>
        <v/>
      </c>
      <c r="I4845" t="n">
        <v>4844</v>
      </c>
      <c r="J4845" t="inlineStr">
        <is>
          <t>u</t>
        </is>
      </c>
      <c r="K4845" t="inlineStr">
        <is>
          <t>2</t>
        </is>
      </c>
      <c r="L4845" t="inlineStr">
        <is>
          <t>☕ Relaxing pastel tones and cozy hand-painted illustrations provide a soothing, stylish touch. Designed to fit effortlessly onto car accessories, reading bookmarks, and desk decor.</t>
        </is>
      </c>
      <c r="M4845" t="inlineStr">
        <is>
          <t>💖 Explore our top-tier Sublimation PNG Files and download them for FREE!</t>
        </is>
      </c>
      <c r="N4845" t="inlineStr">
        <is>
          <t>Beautiful Watercolor Car Coaster Sublimation Files</t>
        </is>
      </c>
    </row>
    <row r="4846">
      <c r="B4846" t="inlineStr">
        <is>
          <t>🔥 Font lovers, this is for you! Click &amp; get free downloads! 🎨</t>
        </is>
      </c>
      <c r="C4846">
        <f>$E$2 &amp; $J4846&amp;$K4846</f>
        <v/>
      </c>
      <c r="D4846">
        <f>$H$2 &amp; $F4846</f>
        <v/>
      </c>
      <c r="F4846">
        <f>$G$2 + $I4846</f>
        <v/>
      </c>
      <c r="I4846" t="n">
        <v>4845</v>
      </c>
      <c r="J4846" t="inlineStr">
        <is>
          <t>&amp;</t>
        </is>
      </c>
      <c r="K4846" t="inlineStr">
        <is>
          <t>8</t>
        </is>
      </c>
      <c r="L4846" t="inlineStr">
        <is>
          <t>🍃 Minimalist botanical illustrations and soft watercolor textures elevate the aesthetic of any blank item. Enjoy hassle-free crafting with transparent, high-resolution graphic files.</t>
        </is>
      </c>
      <c r="M4846" t="inlineStr">
        <is>
          <t>🎨 Browse thousands of gorgeous Watercolor Graphics and get started for FREE!</t>
        </is>
      </c>
      <c r="N4846" t="inlineStr">
        <is>
          <t>Pastel Sublimation Blanks PNG Art Pack</t>
        </is>
      </c>
    </row>
    <row r="4847">
      <c r="B4847" t="inlineStr">
        <is>
          <t>💥 Level up your design! Click &amp; get free fonts! ✨</t>
        </is>
      </c>
      <c r="C4847">
        <f>$E$2 &amp; $J4847&amp;$K4847</f>
        <v/>
      </c>
      <c r="D4847">
        <f>$H$2 &amp; $F4847</f>
        <v/>
      </c>
      <c r="F4847">
        <f>$G$2 + $I4847</f>
        <v/>
      </c>
      <c r="I4847" t="n">
        <v>4846</v>
      </c>
      <c r="J4847" t="inlineStr">
        <is>
          <t>V</t>
        </is>
      </c>
      <c r="K4847" t="inlineStr">
        <is>
          <t>I</t>
        </is>
      </c>
      <c r="L4847" t="inlineStr">
        <is>
          <t>🎀 Sweet pastel hues and delicate artistic details bring whimsical elegance to your creative crafts. Every illustration ensures rich color saturation and crisp outline definition upon transfer.</t>
        </is>
      </c>
      <c r="M4847" t="inlineStr">
        <is>
          <t>📥 Visit our official library today to claim your FREE Sublimation Download!</t>
        </is>
      </c>
      <c r="N4847" t="inlineStr">
        <is>
          <t>Watercolor Keychain Wrap Sublimation Bundle</t>
        </is>
      </c>
    </row>
    <row r="4848">
      <c r="B4848" t="inlineStr">
        <is>
          <t>🚀 Style it your way – click to download awesome fonts! 💎</t>
        </is>
      </c>
      <c r="C4848">
        <f>$E$2 &amp; $J4848&amp;$K4848</f>
        <v/>
      </c>
      <c r="D4848">
        <f>$H$2 &amp; $F4848</f>
        <v/>
      </c>
      <c r="F4848">
        <f>$G$2 + $I4848</f>
        <v/>
      </c>
      <c r="I4848" t="n">
        <v>4847</v>
      </c>
      <c r="J4848" t="inlineStr">
        <is>
          <t>T</t>
        </is>
      </c>
      <c r="K4848" t="inlineStr">
        <is>
          <t>8</t>
        </is>
      </c>
      <c r="L4848" t="inlineStr">
        <is>
          <t>💫 Expressive watercolor strokes and dreamy pastel tones make these graphics a delight to craft with. Ideal for producing eye-catching boutique accessories and bespoke handcrafted gifts.</t>
        </is>
      </c>
      <c r="M4848" t="inlineStr">
        <is>
          <t>🌸 Check out our stunning Pastel Clipart Bundles and grab yours for FREE!</t>
        </is>
      </c>
      <c r="N4848" t="inlineStr">
        <is>
          <t>Fresh Watercolor Coaster Sublimation Art Pack</t>
        </is>
      </c>
    </row>
    <row r="4849">
      <c r="B4849" t="inlineStr">
        <is>
          <t>🎨 Make an impression – free fonts, just click! 🔥</t>
        </is>
      </c>
      <c r="C4849">
        <f>$E$2 &amp; $J4849&amp;$K4849</f>
        <v/>
      </c>
      <c r="D4849">
        <f>$H$2 &amp; $F4849</f>
        <v/>
      </c>
      <c r="F4849">
        <f>$G$2 + $I4849</f>
        <v/>
      </c>
      <c r="I4849" t="n">
        <v>4848</v>
      </c>
      <c r="J4849" t="inlineStr">
        <is>
          <t>v</t>
        </is>
      </c>
      <c r="K4849" t="inlineStr">
        <is>
          <t>?</t>
        </is>
      </c>
      <c r="L4849" t="inlineStr">
        <is>
          <t>🌸 Subtle floral arrangements and delicate gouache textures bring refined elegance to your crafting projects. High-quality 300 DPI files ensure that every tiny detail transfers flawlessly.</t>
        </is>
      </c>
      <c r="M4849" t="inlineStr">
        <is>
          <t>✨ Download top-quality Sublimation Craft Files directly from our site for FREE!</t>
        </is>
      </c>
      <c r="N4849" t="inlineStr">
        <is>
          <t>Hand Painted Gouache Ornament Design Graphics</t>
        </is>
      </c>
    </row>
    <row r="4850">
      <c r="B4850" t="inlineStr">
        <is>
          <t>🎨 Download free fonts – click the pin! 🖌🔥</t>
        </is>
      </c>
      <c r="C4850">
        <f>$E$2 &amp; $J4850&amp;$K4850</f>
        <v/>
      </c>
      <c r="D4850">
        <f>$H$2 &amp; $F4850</f>
        <v/>
      </c>
      <c r="F4850">
        <f>$G$2 + $I4850</f>
        <v/>
      </c>
      <c r="I4850" t="n">
        <v>4849</v>
      </c>
      <c r="J4850" t="inlineStr">
        <is>
          <t>"</t>
        </is>
      </c>
      <c r="K4850" t="inlineStr">
        <is>
          <t>q</t>
        </is>
      </c>
      <c r="L4850" t="inlineStr">
        <is>
          <t>🪄 Creative watercolor illustrations packed with artistic charm and versatile styling options. These digital elements adapt effortlessly to round blanks, rectangle tags, and shaped crafts.</t>
        </is>
      </c>
      <c r="M4850" t="inlineStr">
        <is>
          <t>☕ Unlock the best curated collection of Coaster Graphics completely FREE!</t>
        </is>
      </c>
      <c r="N4850" t="inlineStr">
        <is>
          <t>Pastel Car Coaster Sublimation PNG Art</t>
        </is>
      </c>
    </row>
    <row r="4851">
      <c r="B4851" t="inlineStr">
        <is>
          <t>🚀 Grab the best fonts now – tap the pin! 🎨✨</t>
        </is>
      </c>
      <c r="C4851">
        <f>$E$2 &amp; $J4851&amp;$K4851</f>
        <v/>
      </c>
      <c r="D4851">
        <f>$H$2 &amp; $F4851</f>
        <v/>
      </c>
      <c r="F4851">
        <f>$G$2 + $I4851</f>
        <v/>
      </c>
      <c r="I4851" t="n">
        <v>4850</v>
      </c>
      <c r="J4851" t="inlineStr">
        <is>
          <t>?</t>
        </is>
      </c>
      <c r="K4851" t="inlineStr">
        <is>
          <t>d</t>
        </is>
      </c>
      <c r="L4851" t="inlineStr">
        <is>
          <t>🌿 Nature-inspired watercolor art filled with delicate greenery, soft florals, and earthy pastels. Designed for makers looking to create clean, elegant, and stylish personalized items.</t>
        </is>
      </c>
      <c r="M4851" t="inlineStr">
        <is>
          <t>🌿 Head over to explore our beautiful Botanical Designs and get them for FREE!</t>
        </is>
      </c>
      <c r="N4851" t="inlineStr">
        <is>
          <t>Lovely Watercolor Bookmark Sublimation Set</t>
        </is>
      </c>
    </row>
    <row r="4852">
      <c r="B4852" t="inlineStr">
        <is>
          <t>🔥 Free fonts – click &amp; start designing! 🖋</t>
        </is>
      </c>
      <c r="C4852">
        <f>$E$2 &amp; $J4852&amp;$K4852</f>
        <v/>
      </c>
      <c r="D4852">
        <f>$H$2 &amp; $F4852</f>
        <v/>
      </c>
      <c r="F4852">
        <f>$G$2 + $I4852</f>
        <v/>
      </c>
      <c r="I4852" t="n">
        <v>4851</v>
      </c>
      <c r="J4852" t="inlineStr">
        <is>
          <t>X</t>
        </is>
      </c>
      <c r="K4852" t="inlineStr">
        <is>
          <t>}</t>
        </is>
      </c>
      <c r="L4852" t="inlineStr">
        <is>
          <t>🎨 Handcrafted watercolor graphics featuring soft washes, rich pigmentation, and delicate textures. These versatile digital assets make personalizing your creative projects fun and easy.</t>
        </is>
      </c>
      <c r="M4852" t="inlineStr">
        <is>
          <t>🎁 Discover premium hand-painted Clipart PNGs and download them for FREE today!</t>
        </is>
      </c>
      <c r="N4852" t="inlineStr">
        <is>
          <t>Watercolor Sublimation PNG for Handmade Crafts</t>
        </is>
      </c>
    </row>
    <row r="4853">
      <c r="B4853" t="inlineStr">
        <is>
          <t>🏙 Top-quality fonts for free – tap to download! 💥</t>
        </is>
      </c>
      <c r="C4853">
        <f>$E$2 &amp; $J4853&amp;$K4853</f>
        <v/>
      </c>
      <c r="D4853">
        <f>$H$2 &amp; $F4853</f>
        <v/>
      </c>
      <c r="F4853">
        <f>$G$2 + $I4853</f>
        <v/>
      </c>
      <c r="I4853" t="n">
        <v>4852</v>
      </c>
      <c r="J4853" t="inlineStr">
        <is>
          <t>Z</t>
        </is>
      </c>
      <c r="K4853" t="inlineStr">
        <is>
          <t>o</t>
        </is>
      </c>
      <c r="L4853" t="inlineStr">
        <is>
          <t>🌺 Elegant floral accents and charming gouache illustrations add romantic sophistication to your crafts. Transparent PNG formatting allows for effortless layering and flexible scaling.</t>
        </is>
      </c>
      <c r="M4853" t="inlineStr">
        <is>
          <t>💫 Visit our website now to find the best Sublimation Artwork for FREE!</t>
        </is>
      </c>
      <c r="N4853" t="inlineStr">
        <is>
          <t>Aesthetic Pastel Keychain Sublimation Templates</t>
        </is>
      </c>
    </row>
    <row r="4854">
      <c r="B4854" t="inlineStr">
        <is>
          <t>🎧 Make your text stand out – just click! 🔥</t>
        </is>
      </c>
      <c r="C4854">
        <f>$E$2 &amp; $J4854&amp;$K4854</f>
        <v/>
      </c>
      <c r="D4854">
        <f>$H$2 &amp; $F4854</f>
        <v/>
      </c>
      <c r="F4854">
        <f>$G$2 + $I4854</f>
        <v/>
      </c>
      <c r="I4854" t="n">
        <v>4853</v>
      </c>
      <c r="J4854" t="inlineStr">
        <is>
          <t>;</t>
        </is>
      </c>
      <c r="K4854" t="inlineStr">
        <is>
          <t>&amp;</t>
        </is>
      </c>
      <c r="L4854" t="inlineStr">
        <is>
          <t>🧁 Gentle pastel palettes and soft artistic styling bring a cozy, comforting charm to handmade goods. Perfect for crafters creating matching gift bundles, stationery, and accessories.</t>
        </is>
      </c>
      <c r="M4854" t="inlineStr">
        <is>
          <t>🎀 Grab your favorite Watercolor PNG Templates right now completely FREE!</t>
        </is>
      </c>
      <c r="N4854" t="inlineStr">
        <is>
          <t>Delicate Watercolor Ornament Sublimation Collection</t>
        </is>
      </c>
    </row>
    <row r="4855">
      <c r="B4855" t="inlineStr">
        <is>
          <t>🖌 Stylish fonts – free download, tap the pin! 🚀</t>
        </is>
      </c>
      <c r="C4855">
        <f>$E$2 &amp; $J4855&amp;$K4855</f>
        <v/>
      </c>
      <c r="D4855">
        <f>$H$2 &amp; $F4855</f>
        <v/>
      </c>
      <c r="F4855">
        <f>$G$2 + $I4855</f>
        <v/>
      </c>
      <c r="I4855" t="n">
        <v>4854</v>
      </c>
      <c r="J4855" t="inlineStr">
        <is>
          <t>D</t>
        </is>
      </c>
      <c r="K4855" t="inlineStr">
        <is>
          <t>K</t>
        </is>
      </c>
      <c r="L4855" t="inlineStr">
        <is>
          <t>✨ Luminous watercolor details and artisanal brushstrokes make your finished items truly stand out. Crafted in high resolution to maintain pristine visual quality on any printable surface.</t>
        </is>
      </c>
      <c r="M4855" t="inlineStr">
        <is>
          <t>🌷 Explore our wide variety of Floral Sublimation Files and download for FREE!</t>
        </is>
      </c>
      <c r="N4855" t="inlineStr">
        <is>
          <t>Vibrant Pastel Car Coaster PNG Artwork</t>
        </is>
      </c>
    </row>
    <row r="4856">
      <c r="B4856" t="inlineStr">
        <is>
          <t>💥 Want bold style? Download free fonts now! 🎨</t>
        </is>
      </c>
      <c r="C4856">
        <f>$E$2 &amp; $J4856&amp;$K4856</f>
        <v/>
      </c>
      <c r="D4856">
        <f>$H$2 &amp; $F4856</f>
        <v/>
      </c>
      <c r="F4856">
        <f>$G$2 + $I4856</f>
        <v/>
      </c>
      <c r="I4856" t="n">
        <v>4855</v>
      </c>
      <c r="J4856" t="inlineStr">
        <is>
          <t>Y</t>
        </is>
      </c>
      <c r="K4856" t="inlineStr">
        <is>
          <t>]</t>
        </is>
      </c>
      <c r="L4856" t="inlineStr">
        <is>
          <t>🏷️ Beautifully balanced pastel illustrations offering timeless charm for all your custom crafting ideas. Each file is ready for seamless placement onto various project templates and blanks.</t>
        </is>
      </c>
      <c r="M4856" t="inlineStr">
        <is>
          <t>🔥 Get instant access to top-rated Digital Craft Graphics for FREE today!</t>
        </is>
      </c>
      <c r="N4856" t="inlineStr">
        <is>
          <t>Watercolor Coaster Sublimation PNG Printable Files</t>
        </is>
      </c>
    </row>
    <row r="4857">
      <c r="B4857" t="inlineStr">
        <is>
          <t>🎧 Modern vibes, fresh fonts – click &amp; get free styles! 🔥</t>
        </is>
      </c>
      <c r="C4857">
        <f>$E$2 &amp; $J4857&amp;$K4857</f>
        <v/>
      </c>
      <c r="D4857">
        <f>$H$2 &amp; $F4857</f>
        <v/>
      </c>
      <c r="F4857">
        <f>$G$2 + $I4857</f>
        <v/>
      </c>
      <c r="I4857" t="n">
        <v>4856</v>
      </c>
      <c r="J4857" t="inlineStr">
        <is>
          <t>R</t>
        </is>
      </c>
      <c r="K4857" t="inlineStr">
        <is>
          <t>X</t>
        </is>
      </c>
      <c r="L4857" t="inlineStr">
        <is>
          <t>🌷 Delicate springtime botanicals and soft watercolor shades provide fresh, uplifting creative inspiration. High-resolution rendering guarantees sharp, vibrant results across all print media.</t>
        </is>
      </c>
      <c r="M4857" t="inlineStr">
        <is>
          <t>🌟 Check out our exclusive Pastel Design Bundles and download them for FREE!</t>
        </is>
      </c>
      <c r="N4857" t="inlineStr">
        <is>
          <t>Unique Pastel Bookmark Sublimation Graphics</t>
        </is>
      </c>
    </row>
    <row r="4858">
      <c r="B4858" t="inlineStr">
        <is>
          <t>🚀 Get creative with free fonts – tap here! 🎨</t>
        </is>
      </c>
      <c r="C4858">
        <f>$E$2 &amp; $J4858&amp;$K4858</f>
        <v/>
      </c>
      <c r="D4858">
        <f>$H$2 &amp; $F4858</f>
        <v/>
      </c>
      <c r="F4858">
        <f>$G$2 + $I4858</f>
        <v/>
      </c>
      <c r="I4858" t="n">
        <v>4857</v>
      </c>
      <c r="J4858" t="inlineStr">
        <is>
          <t>)</t>
        </is>
      </c>
      <c r="K4858" t="inlineStr">
        <is>
          <t>V</t>
        </is>
      </c>
      <c r="L4858" t="inlineStr">
        <is>
          <t>☕ Warm and inviting hand-painted artwork that brings effortless cozy charm to your handmade items. Designed to produce flawless, smudge-free color transfers on compatible craft blanks.</t>
        </is>
      </c>
      <c r="M4858" t="inlineStr">
        <is>
          <t>💖 Find exquisite Watercolor Craft Files on our site and get them for FREE!</t>
        </is>
      </c>
      <c r="N4858" t="inlineStr">
        <is>
          <t>Soft Watercolor Keychain Wrap Sublimation PNG</t>
        </is>
      </c>
    </row>
    <row r="4859">
      <c r="B4859" t="inlineStr">
        <is>
          <t>🏙 Love unique typography? Click to grab the best fonts! 🖌🔥</t>
        </is>
      </c>
      <c r="C4859">
        <f>$E$2 &amp; $J4859&amp;$K4859</f>
        <v/>
      </c>
      <c r="D4859">
        <f>$H$2 &amp; $F4859</f>
        <v/>
      </c>
      <c r="F4859">
        <f>$G$2 + $I4859</f>
        <v/>
      </c>
      <c r="I4859" t="n">
        <v>4858</v>
      </c>
      <c r="J4859" t="inlineStr">
        <is>
          <t>j</t>
        </is>
      </c>
      <c r="K4859" t="inlineStr">
        <is>
          <t>k</t>
        </is>
      </c>
      <c r="L4859" t="inlineStr">
        <is>
          <t>🍃 Elegant watercolor leaves and soft pastel blossoms add an understated luxury to your designs. Transparent backgrounds ensure complete versatility across light and dark project bases.</t>
        </is>
      </c>
      <c r="M4859" t="inlineStr">
        <is>
          <t>🎨 Visit our curated digital store and grab your FREE Sublimation Art now!</t>
        </is>
      </c>
      <c r="N4859" t="inlineStr">
        <is>
          <t>High Quality Gouache Ornament Design PNG</t>
        </is>
      </c>
    </row>
    <row r="4860">
      <c r="B4860" t="inlineStr">
        <is>
          <t>🚀 Transform your words with stunning fonts – click here! 🎨</t>
        </is>
      </c>
      <c r="C4860">
        <f>$E$2 &amp; $J4860&amp;$K4860</f>
        <v/>
      </c>
      <c r="D4860">
        <f>$H$2 &amp; $F4860</f>
        <v/>
      </c>
      <c r="F4860">
        <f>$G$2 + $I4860</f>
        <v/>
      </c>
      <c r="I4860" t="n">
        <v>4859</v>
      </c>
      <c r="J4860" t="inlineStr">
        <is>
          <t>p</t>
        </is>
      </c>
      <c r="K4860" t="inlineStr">
        <is>
          <t>C</t>
        </is>
      </c>
      <c r="L4860" t="inlineStr">
        <is>
          <t>💫 Whimsical gouache textures and dreamy watercolor gradients create charming visual appeal for crafters. Perfect for designing bespoke gifts, trendy accessories, and personalized keepsakes.</t>
        </is>
      </c>
      <c r="M4860" t="inlineStr">
        <is>
          <t>📥 Tap over to our site to unlock wonderful Botanical Graphics for FREE!</t>
        </is>
      </c>
      <c r="N4860" t="inlineStr">
        <is>
          <t>Creative Pastel Coaster Sublimation Designs</t>
        </is>
      </c>
    </row>
    <row r="4861">
      <c r="B4861" t="inlineStr">
        <is>
          <t>🎨 Bold, clean, and free – just tap to get fonts! 🚀</t>
        </is>
      </c>
      <c r="C4861">
        <f>$E$2 &amp; $J4861&amp;$K4861</f>
        <v/>
      </c>
      <c r="D4861">
        <f>$H$2 &amp; $F4861</f>
        <v/>
      </c>
      <c r="F4861">
        <f>$G$2 + $I4861</f>
        <v/>
      </c>
      <c r="I4861" t="n">
        <v>4860</v>
      </c>
      <c r="J4861" t="inlineStr">
        <is>
          <t>z</t>
        </is>
      </c>
      <c r="K4861" t="inlineStr">
        <is>
          <t>P</t>
        </is>
      </c>
      <c r="L4861" t="inlineStr">
        <is>
          <t>🌟 Vibrant yet gentle watercolor graphics crafted to bring your creative product visions to life. High-resolution files make digital editing, resizing, and printing completely seamless.</t>
        </is>
      </c>
      <c r="M4861" t="inlineStr">
        <is>
          <t>🌸 Download the finest collection of Watercolor Clipart Elements for FREE!</t>
        </is>
      </c>
      <c r="N4861" t="inlineStr">
        <is>
          <t>Dreamy Watercolor Car Coaster Sublimation Pack</t>
        </is>
      </c>
    </row>
    <row r="4862">
      <c r="B4862" t="inlineStr">
        <is>
          <t>🔥 Font lovers, this is for you! Click &amp; get free downloads! 🎨</t>
        </is>
      </c>
      <c r="C4862">
        <f>$E$2 &amp; $J4862&amp;$K4862</f>
        <v/>
      </c>
      <c r="D4862">
        <f>$H$2 &amp; $F4862</f>
        <v/>
      </c>
      <c r="F4862">
        <f>$G$2 + $I4862</f>
        <v/>
      </c>
      <c r="I4862" t="n">
        <v>4861</v>
      </c>
      <c r="J4862" t="inlineStr">
        <is>
          <t>I</t>
        </is>
      </c>
      <c r="K4862" t="inlineStr">
        <is>
          <t>Y</t>
        </is>
      </c>
      <c r="L4862" t="inlineStr">
        <is>
          <t>🎨 Detailed painterly artwork featuring subtle color transitions and rich, organic watercolor textures. Optimized for top-tier print clarity on round, square, and uniquely shaped blanks.</t>
        </is>
      </c>
      <c r="M4862" t="inlineStr">
        <is>
          <t>✨ Head to our collection and explore the best Sublimation PNGs for FREE!</t>
        </is>
      </c>
      <c r="N4862" t="inlineStr">
        <is>
          <t>Artistic Watercolor Bookmark Sublimation PNG</t>
        </is>
      </c>
    </row>
    <row r="4863">
      <c r="B4863" t="inlineStr">
        <is>
          <t>💥 Level up your design! Click &amp; get free fonts! ✨</t>
        </is>
      </c>
      <c r="C4863">
        <f>$E$2 &amp; $J4863&amp;$K4863</f>
        <v/>
      </c>
      <c r="D4863">
        <f>$H$2 &amp; $F4863</f>
        <v/>
      </c>
      <c r="F4863">
        <f>$G$2 + $I4863</f>
        <v/>
      </c>
      <c r="I4863" t="n">
        <v>4862</v>
      </c>
      <c r="J4863" t="inlineStr">
        <is>
          <t>o</t>
        </is>
      </c>
      <c r="K4863" t="inlineStr">
        <is>
          <t>{</t>
        </is>
      </c>
      <c r="L4863" t="inlineStr">
        <is>
          <t>🎀 Soft blush tones and delicate floral illustrations bring a feminine, boutique-ready touch to crafts. Each graphic provides exceptional clarity and clean transparent boundaries for easy use.</t>
        </is>
      </c>
      <c r="M4863" t="inlineStr">
        <is>
          <t>🎉 Claim your instant download of high-quality Digital Graphics for FREE!</t>
        </is>
      </c>
      <c r="N4863" t="inlineStr">
        <is>
          <t>Pastel Ornament Sublimation Art Templates</t>
        </is>
      </c>
    </row>
    <row r="4864">
      <c r="B4864" t="inlineStr">
        <is>
          <t>🚀 Style it your way – click to download awesome fonts! 💎</t>
        </is>
      </c>
      <c r="C4864">
        <f>$E$2 &amp; $J4864&amp;$K4864</f>
        <v/>
      </c>
      <c r="D4864">
        <f>$H$2 &amp; $F4864</f>
        <v/>
      </c>
      <c r="F4864">
        <f>$G$2 + $I4864</f>
        <v/>
      </c>
      <c r="I4864" t="n">
        <v>4863</v>
      </c>
      <c r="J4864" t="inlineStr">
        <is>
          <t>f</t>
        </is>
      </c>
      <c r="K4864" t="inlineStr">
        <is>
          <t>"</t>
        </is>
      </c>
      <c r="L4864" t="inlineStr">
        <is>
          <t>💐 Charming hand-painted bouquets and soft gouache elements elevate your creative crafting projects. Perfect for adding sweet, artistic touches to gifts, accessories, and home decor items.</t>
        </is>
      </c>
      <c r="M4864" t="inlineStr">
        <is>
          <t>🏷️ Browse our creative library to find beautiful Crafting Artwork for FREE!</t>
        </is>
      </c>
      <c r="N4864" t="inlineStr">
        <is>
          <t>Beautiful Watercolor Keychain Sublimation Graphics</t>
        </is>
      </c>
    </row>
    <row r="4865">
      <c r="B4865" t="inlineStr">
        <is>
          <t>🎨 Make an impression – free fonts, just click! 🔥</t>
        </is>
      </c>
      <c r="C4865">
        <f>$E$2 &amp; $J4865&amp;$K4865</f>
        <v/>
      </c>
      <c r="D4865">
        <f>$H$2 &amp; $F4865</f>
        <v/>
      </c>
      <c r="F4865">
        <f>$G$2 + $I4865</f>
        <v/>
      </c>
      <c r="I4865" t="n">
        <v>4864</v>
      </c>
      <c r="J4865" t="inlineStr">
        <is>
          <t>A</t>
        </is>
      </c>
      <c r="K4865" t="inlineStr">
        <is>
          <t>#</t>
        </is>
      </c>
      <c r="L4865" t="inlineStr">
        <is>
          <t>🌿 Soothing pastel greens and earthy watercolor tones create an organic, modern aesthetic for crafts. Designed for crafters who value pristine print definition and authentic paint textures.</t>
        </is>
      </c>
      <c r="M4865" t="inlineStr">
        <is>
          <t>☕ Check out our top-rated Coaster Sublimation Files and get them for FREE!</t>
        </is>
      </c>
      <c r="N4865" t="inlineStr">
        <is>
          <t>Pretty Pastel Car Coaster PNG Collection</t>
        </is>
      </c>
    </row>
    <row r="4866">
      <c r="B4866" t="inlineStr">
        <is>
          <t>🎨 Download free fonts – click the pin! 🖌🔥</t>
        </is>
      </c>
      <c r="C4866">
        <f>$E$2 &amp; $J4866&amp;$K4866</f>
        <v/>
      </c>
      <c r="D4866">
        <f>$H$2 &amp; $F4866</f>
        <v/>
      </c>
      <c r="F4866">
        <f>$G$2 + $I4866</f>
        <v/>
      </c>
      <c r="I4866" t="n">
        <v>4865</v>
      </c>
      <c r="J4866" t="inlineStr">
        <is>
          <t>5</t>
        </is>
      </c>
      <c r="K4866" t="inlineStr">
        <is>
          <t>{</t>
        </is>
      </c>
      <c r="L4866" t="inlineStr">
        <is>
          <t>🍓 Playful watercolor elements combined with soft pastel hues create adorable, cheerful finished goods. Ready-to-print PNG files save time while delivering professional, high-end results.</t>
        </is>
      </c>
      <c r="M4866" t="inlineStr">
        <is>
          <t>🌿 Explore charming hand-painted Botanical Art and download for FREE today!</t>
        </is>
      </c>
      <c r="N4866" t="inlineStr">
        <is>
          <t>Watercolor Coaster Sublimation Instant Download</t>
        </is>
      </c>
    </row>
    <row r="4867">
      <c r="B4867" t="inlineStr">
        <is>
          <t>🚀 Grab the best fonts now – tap the pin! 🎨✨</t>
        </is>
      </c>
      <c r="C4867">
        <f>$E$2 &amp; $J4867&amp;$K4867</f>
        <v/>
      </c>
      <c r="D4867">
        <f>$H$2 &amp; $F4867</f>
        <v/>
      </c>
      <c r="F4867">
        <f>$G$2 + $I4867</f>
        <v/>
      </c>
      <c r="I4867" t="n">
        <v>4866</v>
      </c>
      <c r="J4867" t="inlineStr">
        <is>
          <t>h</t>
        </is>
      </c>
      <c r="K4867" t="inlineStr">
        <is>
          <t>c</t>
        </is>
      </c>
      <c r="L4867" t="inlineStr">
        <is>
          <t>🪄 Soft watercolor splashes and refined floral elements bring an effortless artistic touch to crafts. Compatible with all major creative workflows and standard sublimation printing setups.</t>
        </is>
      </c>
      <c r="M4867" t="inlineStr">
        <is>
          <t>🎁 Visit our platform right now to unlock exclusive Craft Bundles for FREE!</t>
        </is>
      </c>
      <c r="N4867" t="inlineStr">
        <is>
          <t>Lovely Gouache Ornament Sublimation Templates</t>
        </is>
      </c>
    </row>
    <row r="4868">
      <c r="B4868" t="inlineStr">
        <is>
          <t>🔥 Free fonts – click &amp; start designing! 🖋</t>
        </is>
      </c>
      <c r="C4868">
        <f>$E$2 &amp; $J4868&amp;$K4868</f>
        <v/>
      </c>
      <c r="D4868">
        <f>$H$2 &amp; $F4868</f>
        <v/>
      </c>
      <c r="F4868">
        <f>$G$2 + $I4868</f>
        <v/>
      </c>
      <c r="I4868" t="n">
        <v>4867</v>
      </c>
      <c r="J4868" t="inlineStr">
        <is>
          <t>%</t>
        </is>
      </c>
      <c r="K4868" t="inlineStr">
        <is>
          <t>@</t>
        </is>
      </c>
      <c r="L4868" t="inlineStr">
        <is>
          <t>🌼 Lovely hand-painted blossoms and gentle gouache artwork add heartwarming beauty to everyday items. High-resolution files ensure vivid color fidelity across a wide range of blanks.</t>
        </is>
      </c>
      <c r="M4868" t="inlineStr">
        <is>
          <t>💫 Discover the ultimate collection of Watercolor Sublimation Art for FREE!</t>
        </is>
      </c>
      <c r="N4868" t="inlineStr">
        <is>
          <t>Pastel Bookmark Sublimation Printable Art Files</t>
        </is>
      </c>
    </row>
    <row r="4869">
      <c r="B4869" t="inlineStr">
        <is>
          <t>🏙 Top-quality fonts for free – tap to download! 💥</t>
        </is>
      </c>
      <c r="C4869">
        <f>$E$2 &amp; $J4869&amp;$K4869</f>
        <v/>
      </c>
      <c r="D4869">
        <f>$H$2 &amp; $F4869</f>
        <v/>
      </c>
      <c r="F4869">
        <f>$G$2 + $I4869</f>
        <v/>
      </c>
      <c r="I4869" t="n">
        <v>4868</v>
      </c>
      <c r="J4869" t="inlineStr">
        <is>
          <t>w</t>
        </is>
      </c>
      <c r="K4869" t="inlineStr">
        <is>
          <t>}</t>
        </is>
      </c>
      <c r="L4869" t="inlineStr">
        <is>
          <t>🕊️ Peaceful pastel palettes and soft painterly details give your handcrafted items a serene aesthetic. Every illustration is prepared in high definition for crisp, long-lasting print transfers.</t>
        </is>
      </c>
      <c r="M4869" t="inlineStr">
        <is>
          <t>🌷 Tap to download gorgeous Pastel Floral Graphics completely FREE today!</t>
        </is>
      </c>
      <c r="N4869" t="inlineStr">
        <is>
          <t>Hand Painted Watercolor Keychain Wrap PNG</t>
        </is>
      </c>
    </row>
    <row r="4870">
      <c r="B4870" t="inlineStr">
        <is>
          <t>🎧 Make your text stand out – just click! 🔥</t>
        </is>
      </c>
      <c r="C4870">
        <f>$E$2 &amp; $J4870&amp;$K4870</f>
        <v/>
      </c>
      <c r="D4870">
        <f>$H$2 &amp; $F4870</f>
        <v/>
      </c>
      <c r="F4870">
        <f>$G$2 + $I4870</f>
        <v/>
      </c>
      <c r="I4870" t="n">
        <v>4869</v>
      </c>
      <c r="J4870" t="inlineStr">
        <is>
          <t>n</t>
        </is>
      </c>
      <c r="K4870" t="inlineStr">
        <is>
          <t>%</t>
        </is>
      </c>
      <c r="L4870" t="inlineStr">
        <is>
          <t>✨ Delightful watercolor graphics filled with intricate brushwork and rich, luminous color washes. These multipurpose PNGs fit seamlessly into any craft template or printable layout.</t>
        </is>
      </c>
      <c r="M4870" t="inlineStr">
        <is>
          <t>🌟 Access our complete collection of Sublimation PNG Designs for FREE!</t>
        </is>
      </c>
      <c r="N4870" t="inlineStr">
        <is>
          <t>Elegant Watercolor Car Coaster Sublimation Pack</t>
        </is>
      </c>
    </row>
    <row r="4871">
      <c r="B4871" t="inlineStr">
        <is>
          <t>🖌 Stylish fonts – free download, tap the pin! 🚀</t>
        </is>
      </c>
      <c r="C4871">
        <f>$E$2 &amp; $J4871&amp;$K4871</f>
        <v/>
      </c>
      <c r="D4871">
        <f>$H$2 &amp; $F4871</f>
        <v/>
      </c>
      <c r="F4871">
        <f>$G$2 + $I4871</f>
        <v/>
      </c>
      <c r="I4871" t="n">
        <v>4870</v>
      </c>
      <c r="J4871" t="inlineStr">
        <is>
          <t>L</t>
        </is>
      </c>
      <c r="K4871" t="inlineStr">
        <is>
          <t>*</t>
        </is>
      </c>
      <c r="L4871" t="inlineStr">
        <is>
          <t>🪴 Modern botanical illustrations and gentle watercolor foliage provide stylish, versatile design options. Transparent backgrounds make positioning and customizing fast and intuitive.</t>
        </is>
      </c>
      <c r="M4871" t="inlineStr">
        <is>
          <t>💖 Head over to our digital hub and grab these lovely Art Files for FREE!</t>
        </is>
      </c>
      <c r="N4871" t="inlineStr">
        <is>
          <t>Sweet Pastel Ornament Sublimation Graphics</t>
        </is>
      </c>
    </row>
    <row r="4872">
      <c r="B4872" t="inlineStr">
        <is>
          <t>💥 Want bold style? Download free fonts now! 🎨</t>
        </is>
      </c>
      <c r="C4872">
        <f>$E$2 &amp; $J4872&amp;$K4872</f>
        <v/>
      </c>
      <c r="D4872">
        <f>$H$2 &amp; $F4872</f>
        <v/>
      </c>
      <c r="F4872">
        <f>$G$2 + $I4872</f>
        <v/>
      </c>
      <c r="I4872" t="n">
        <v>4871</v>
      </c>
      <c r="J4872" t="inlineStr">
        <is>
          <t>u</t>
        </is>
      </c>
      <c r="K4872" t="inlineStr">
        <is>
          <t>'</t>
        </is>
      </c>
      <c r="L4872" t="inlineStr">
        <is>
          <t>🌸 Delicate floral accents and sweet pastel colorways bring romantic warmth to all your creative work. High-resolution files deliver exceptional detail and rich color depth every time.</t>
        </is>
      </c>
      <c r="M4872" t="inlineStr">
        <is>
          <t>🔥 Explore top curated Watercolor Assets on our website completely FREE!</t>
        </is>
      </c>
      <c r="N4872" t="inlineStr">
        <is>
          <t>Modern Watercolor Coaster Sublimation Artwork</t>
        </is>
      </c>
    </row>
    <row r="4873">
      <c r="B4873" t="inlineStr">
        <is>
          <t>🎧 Modern vibes, fresh fonts – click &amp; get free styles! 🔥</t>
        </is>
      </c>
      <c r="C4873">
        <f>$E$2 &amp; $J4873&amp;$K4873</f>
        <v/>
      </c>
      <c r="D4873">
        <f>$H$2 &amp; $F4873</f>
        <v/>
      </c>
      <c r="F4873">
        <f>$G$2 + $I4873</f>
        <v/>
      </c>
      <c r="I4873" t="n">
        <v>4872</v>
      </c>
      <c r="J4873" t="inlineStr">
        <is>
          <t>f</t>
        </is>
      </c>
      <c r="K4873" t="inlineStr">
        <is>
          <t>q</t>
        </is>
      </c>
      <c r="L4873" t="inlineStr">
        <is>
          <t>☕ Cozy hand-painted details and soft watercolor tones create an inviting, artisanal look on crafts. Perfect for creating unique personalized gifts, craft market goods, and custom sets.</t>
        </is>
      </c>
      <c r="M4873" t="inlineStr">
        <is>
          <t>🎨 Visit our design library and download high-resolution Clipart for FREE!</t>
        </is>
      </c>
      <c r="N4873" t="inlineStr">
        <is>
          <t>Charming Pastel Sublimation Blanks PNG Set</t>
        </is>
      </c>
    </row>
    <row r="4874">
      <c r="B4874" t="inlineStr">
        <is>
          <t>🚀 Get creative with free fonts – tap here! 🎨</t>
        </is>
      </c>
      <c r="C4874">
        <f>$E$2 &amp; $J4874&amp;$K4874</f>
        <v/>
      </c>
      <c r="D4874">
        <f>$H$2 &amp; $F4874</f>
        <v/>
      </c>
      <c r="F4874">
        <f>$G$2 + $I4874</f>
        <v/>
      </c>
      <c r="I4874" t="n">
        <v>4873</v>
      </c>
      <c r="J4874" t="inlineStr">
        <is>
          <t>=</t>
        </is>
      </c>
      <c r="K4874" t="inlineStr">
        <is>
          <t>b</t>
        </is>
      </c>
      <c r="L4874" t="inlineStr">
        <is>
          <t>🎨 Refined gouache and watercolor artwork designed with smooth gradients and delicate textures. These versatile digital files are optimized for flawless transfers on diverse surfaces.</t>
        </is>
      </c>
      <c r="M4874" t="inlineStr">
        <is>
          <t>📥 Claim your spot to download premium Sublimation Graphics for FREE today!</t>
        </is>
      </c>
      <c r="N4874" t="inlineStr">
        <is>
          <t>Whimsical Watercolor Bookmark Sublimation Files</t>
        </is>
      </c>
    </row>
    <row r="4875">
      <c r="B4875" t="inlineStr">
        <is>
          <t>🏙 Love unique typography? Click to grab the best fonts! 🖌🔥</t>
        </is>
      </c>
      <c r="C4875">
        <f>$E$2 &amp; $J4875&amp;$K4875</f>
        <v/>
      </c>
      <c r="D4875">
        <f>$H$2 &amp; $F4875</f>
        <v/>
      </c>
      <c r="F4875">
        <f>$G$2 + $I4875</f>
        <v/>
      </c>
      <c r="I4875" t="n">
        <v>4874</v>
      </c>
      <c r="J4875" t="inlineStr">
        <is>
          <t>h</t>
        </is>
      </c>
      <c r="K4875" t="inlineStr">
        <is>
          <t>#</t>
        </is>
      </c>
      <c r="L4875" t="inlineStr">
        <is>
          <t>🍃 Serene botanical art featuring delicate leafy branches and soft pastel floral compositions. Each element is isolated on a transparent background for maximum design flexibility.</t>
        </is>
      </c>
      <c r="M4875" t="inlineStr">
        <is>
          <t>🌸 Discover hundreds of hand-painted Digital Illustrations completely FREE!</t>
        </is>
      </c>
      <c r="N4875" t="inlineStr">
        <is>
          <t>Cute Watercolor Keychain Sublimation Design Bundle</t>
        </is>
      </c>
    </row>
    <row r="4876">
      <c r="B4876" t="inlineStr">
        <is>
          <t>🚀 Transform your words with stunning fonts – click here! 🎨</t>
        </is>
      </c>
      <c r="C4876">
        <f>$E$2 &amp; $J4876&amp;$K4876</f>
        <v/>
      </c>
      <c r="D4876">
        <f>$H$2 &amp; $F4876</f>
        <v/>
      </c>
      <c r="F4876">
        <f>$G$2 + $I4876</f>
        <v/>
      </c>
      <c r="I4876" t="n">
        <v>4875</v>
      </c>
      <c r="J4876" t="inlineStr">
        <is>
          <t>_</t>
        </is>
      </c>
      <c r="K4876" t="inlineStr">
        <is>
          <t>p</t>
        </is>
      </c>
      <c r="L4876" t="inlineStr">
        <is>
          <t>💫 Dreamy pastel hues and delicate artistic textures bring an enchanting aesthetic to your craft studio. Designed to scale effortlessly while preserving every subtle brushstroke and wash.</t>
        </is>
      </c>
      <c r="M4876" t="inlineStr">
        <is>
          <t>✨ Browse our featured collection and get your FREE Sublimation Pack right now!</t>
        </is>
      </c>
      <c r="N4876" t="inlineStr">
        <is>
          <t>Pastel Car Coaster Sublimation PNG Files</t>
        </is>
      </c>
    </row>
    <row r="4877">
      <c r="B4877" t="inlineStr">
        <is>
          <t>🎨 Bold, clean, and free – just tap to get fonts! 🚀</t>
        </is>
      </c>
      <c r="C4877">
        <f>$E$2 &amp; $J4877&amp;$K4877</f>
        <v/>
      </c>
      <c r="D4877">
        <f>$H$2 &amp; $F4877</f>
        <v/>
      </c>
      <c r="F4877">
        <f>$G$2 + $I4877</f>
        <v/>
      </c>
      <c r="I4877" t="n">
        <v>4876</v>
      </c>
      <c r="J4877" t="inlineStr">
        <is>
          <t>7</t>
        </is>
      </c>
      <c r="K4877" t="inlineStr">
        <is>
          <t>8</t>
        </is>
      </c>
      <c r="L4877" t="inlineStr">
        <is>
          <t>🎀 Whimsical hand-painted designs featuring charming details and harmonious pastel color palettes. Ideal for creating eye-catching boutique accessories and bespoke custom gifts.</t>
        </is>
      </c>
      <c r="M4877" t="inlineStr">
        <is>
          <t>🎁 Unlock beautiful Watercolor Artwork for all your craft blanks for FREE!</t>
        </is>
      </c>
      <c r="N4877" t="inlineStr">
        <is>
          <t>Unique Watercolor Ornament Sublimation Bundle</t>
        </is>
      </c>
    </row>
    <row r="4878">
      <c r="B4878" t="inlineStr">
        <is>
          <t>🔥 Font lovers, this is for you! Click &amp; get free downloads! 🎨</t>
        </is>
      </c>
      <c r="C4878">
        <f>$E$2 &amp; $J4878&amp;$K4878</f>
        <v/>
      </c>
      <c r="D4878">
        <f>$H$2 &amp; $F4878</f>
        <v/>
      </c>
      <c r="F4878">
        <f>$G$2 + $I4878</f>
        <v/>
      </c>
      <c r="I4878" t="n">
        <v>4877</v>
      </c>
      <c r="J4878" t="inlineStr">
        <is>
          <t>r</t>
        </is>
      </c>
      <c r="K4878" t="inlineStr">
        <is>
          <t>d</t>
        </is>
      </c>
      <c r="L4878" t="inlineStr">
        <is>
          <t>🌷 Fresh watercolor botanicals and gentle pastel washes provide endless versatility for DIY makers. Clean transparent edges make combining and layering elements completely effortless.</t>
        </is>
      </c>
      <c r="M4878" t="inlineStr">
        <is>
          <t>🌿 Visit our platform to explore stunning Greenery Graphics for FREE today!</t>
        </is>
      </c>
      <c r="N4878" t="inlineStr">
        <is>
          <t>Fresh Pastel Coaster Sublimation Graphics</t>
        </is>
      </c>
    </row>
    <row r="4879">
      <c r="B4879" t="inlineStr">
        <is>
          <t>💥 Level up your design! Click &amp; get free fonts! ✨</t>
        </is>
      </c>
      <c r="C4879">
        <f>$E$2 &amp; $J4879&amp;$K4879</f>
        <v/>
      </c>
      <c r="D4879">
        <f>$H$2 &amp; $F4879</f>
        <v/>
      </c>
      <c r="F4879">
        <f>$G$2 + $I4879</f>
        <v/>
      </c>
      <c r="I4879" t="n">
        <v>4878</v>
      </c>
      <c r="J4879" t="inlineStr">
        <is>
          <t>?</t>
        </is>
      </c>
      <c r="K4879" t="inlineStr">
        <is>
          <t>U</t>
        </is>
      </c>
      <c r="L4879" t="inlineStr">
        <is>
          <t>🌟 Artistic gouache elements and luminous watercolor washes bring refined craftsmanship to your projects. High-definition 300 DPI resolution ensures crisp, brilliant printed results.</t>
        </is>
      </c>
      <c r="M4879" t="inlineStr">
        <is>
          <t>🎀 Check out our adorable Pastel Clipart Sets and download them for FREE!</t>
        </is>
      </c>
      <c r="N4879" t="inlineStr">
        <is>
          <t>Artistic Watercolor Keychain Wrap Sublimation Files</t>
        </is>
      </c>
    </row>
    <row r="4880">
      <c r="B4880" t="inlineStr">
        <is>
          <t>🚀 Style it your way – click to download awesome fonts! 💎</t>
        </is>
      </c>
      <c r="C4880">
        <f>$E$2 &amp; $J4880&amp;$K4880</f>
        <v/>
      </c>
      <c r="D4880">
        <f>$H$2 &amp; $F4880</f>
        <v/>
      </c>
      <c r="F4880">
        <f>$G$2 + $I4880</f>
        <v/>
      </c>
      <c r="I4880" t="n">
        <v>4879</v>
      </c>
      <c r="J4880" t="inlineStr">
        <is>
          <t>d</t>
        </is>
      </c>
      <c r="K4880" t="inlineStr">
        <is>
          <t>Y</t>
        </is>
      </c>
      <c r="L4880" t="inlineStr">
        <is>
          <t>💐 Romantic pastel florals and delicate watercolor greenery add instant charm to any handmade blank. Each file is pre-formatted for smooth printing and reliable color saturation.</t>
        </is>
      </c>
      <c r="M4880" t="inlineStr">
        <is>
          <t>💫 Grab the highest quality Sublimation PNG Files on our site for FREE!</t>
        </is>
      </c>
      <c r="N4880" t="inlineStr">
        <is>
          <t>Delicate Pastel Bookmark PNG Art Pack</t>
        </is>
      </c>
    </row>
    <row r="4881">
      <c r="B4881" t="inlineStr">
        <is>
          <t>🎨 Make an impression – free fonts, just click! 🔥</t>
        </is>
      </c>
      <c r="C4881">
        <f>$E$2 &amp; $J4881&amp;$K4881</f>
        <v/>
      </c>
      <c r="D4881">
        <f>$H$2 &amp; $F4881</f>
        <v/>
      </c>
      <c r="F4881">
        <f>$G$2 + $I4881</f>
        <v/>
      </c>
      <c r="I4881" t="n">
        <v>4880</v>
      </c>
      <c r="J4881" t="inlineStr">
        <is>
          <t>b</t>
        </is>
      </c>
      <c r="K4881" t="inlineStr">
        <is>
          <t>H</t>
        </is>
      </c>
      <c r="L4881" t="inlineStr">
        <is>
          <t>🌿 Natural botanical motifs and subtle earthy watercolors deliver a calming, organic crafting vibe. These transparent PNG illustrations integrate seamlessly into any design layout.</t>
        </is>
      </c>
      <c r="M4881" t="inlineStr">
        <is>
          <t>🌷 Explore elegant Watercolor Floral Bundles and download them for FREE today!</t>
        </is>
      </c>
      <c r="N4881" t="inlineStr">
        <is>
          <t>Handcrafted Watercolor Car Coaster Sublimation Art</t>
        </is>
      </c>
    </row>
    <row r="4882">
      <c r="B4882" t="inlineStr">
        <is>
          <t>🎨 Download free fonts – click the pin! 🖌🔥</t>
        </is>
      </c>
      <c r="C4882">
        <f>$E$2 &amp; $J4882&amp;$K4882</f>
        <v/>
      </c>
      <c r="D4882">
        <f>$H$2 &amp; $F4882</f>
        <v/>
      </c>
      <c r="F4882">
        <f>$G$2 + $I4882</f>
        <v/>
      </c>
      <c r="I4882" t="n">
        <v>4881</v>
      </c>
      <c r="J4882" t="inlineStr">
        <is>
          <t>h</t>
        </is>
      </c>
      <c r="K4882" t="inlineStr">
        <is>
          <t>h</t>
        </is>
      </c>
      <c r="L4882" t="inlineStr">
        <is>
          <t>🎨 Authentic watercolor brushwork and soft pastel tones bring handmade beauty to digital crafting. Formatted in high resolution for stunning, professional results on all physical items.</t>
        </is>
      </c>
      <c r="M4882" t="inlineStr">
        <is>
          <t>☕ Access our curated collection of Printable Coaster Designs for FREE!</t>
        </is>
      </c>
      <c r="N4882" t="inlineStr">
        <is>
          <t>Beautiful Gouache Ornament Sublimation Pack</t>
        </is>
      </c>
    </row>
    <row r="4883">
      <c r="B4883" t="inlineStr">
        <is>
          <t>🚀 Grab the best fonts now – tap the pin! 🎨✨</t>
        </is>
      </c>
      <c r="C4883">
        <f>$E$2 &amp; $J4883&amp;$K4883</f>
        <v/>
      </c>
      <c r="D4883">
        <f>$H$2 &amp; $F4883</f>
        <v/>
      </c>
      <c r="F4883">
        <f>$G$2 + $I4883</f>
        <v/>
      </c>
      <c r="I4883" t="n">
        <v>4882</v>
      </c>
      <c r="J4883" t="inlineStr">
        <is>
          <t>J</t>
        </is>
      </c>
      <c r="K4883" t="inlineStr">
        <is>
          <t>J</t>
        </is>
      </c>
      <c r="L4883" t="inlineStr">
        <is>
          <t>🧁 Sweet and cozy pastel graphics crafted to add delightful charm to your creative crafting lineup. Every design provides sharp lines and vibrant, rich pigments upon final printing.</t>
        </is>
      </c>
      <c r="M4883" t="inlineStr">
        <is>
          <t>🎉 Visit our website to download top-rated Hand-Painted PNGs for FREE!</t>
        </is>
      </c>
      <c r="N4883" t="inlineStr">
        <is>
          <t>Watercolor Coaster Sublimation Graphics Bundle</t>
        </is>
      </c>
    </row>
    <row r="4884">
      <c r="B4884" t="inlineStr">
        <is>
          <t>🔥 Free fonts – click &amp; start designing! 🖋</t>
        </is>
      </c>
      <c r="C4884">
        <f>$E$2 &amp; $J4884&amp;$K4884</f>
        <v/>
      </c>
      <c r="D4884">
        <f>$H$2 &amp; $F4884</f>
        <v/>
      </c>
      <c r="F4884">
        <f>$G$2 + $I4884</f>
        <v/>
      </c>
      <c r="I4884" t="n">
        <v>4883</v>
      </c>
      <c r="J4884" t="inlineStr">
        <is>
          <t>P</t>
        </is>
      </c>
      <c r="K4884" t="inlineStr">
        <is>
          <t>3</t>
        </is>
      </c>
      <c r="L4884" t="inlineStr">
        <is>
          <t>✨ Elegant gouache illustrations and delicate watercolor washes create sophisticated finished accessories. Transparent backgrounds make adjusting and printing simple for any skill level.</t>
        </is>
      </c>
      <c r="M4884" t="inlineStr">
        <is>
          <t>🌟 Check out these gorgeous Sublimation Craft Bundles and get them for FREE!</t>
        </is>
      </c>
      <c r="N4884" t="inlineStr">
        <is>
          <t>Aesthetic Pastel Keychain Sublimation PNG</t>
        </is>
      </c>
    </row>
    <row r="4885">
      <c r="B4885" t="inlineStr">
        <is>
          <t>🏙 Top-quality fonts for free – tap to download! 💥</t>
        </is>
      </c>
      <c r="C4885">
        <f>$E$2 &amp; $J4885&amp;$K4885</f>
        <v/>
      </c>
      <c r="D4885">
        <f>$H$2 &amp; $F4885</f>
        <v/>
      </c>
      <c r="F4885">
        <f>$G$2 + $I4885</f>
        <v/>
      </c>
      <c r="I4885" t="n">
        <v>4884</v>
      </c>
      <c r="J4885" t="inlineStr">
        <is>
          <t>e</t>
        </is>
      </c>
      <c r="K4885" t="inlineStr">
        <is>
          <t>n</t>
        </is>
      </c>
      <c r="L4885" t="inlineStr">
        <is>
          <t>🌺 Vibrant floral details paired with soft pastel hues bring fresh energy to your creative crafts. Optimized for high-definition printing on a variety of gift items and home decor blanks.</t>
        </is>
      </c>
      <c r="M4885" t="inlineStr">
        <is>
          <t>💖 Find your favorite Watercolor Clipart and start your FREE download today!</t>
        </is>
      </c>
      <c r="N4885" t="inlineStr">
        <is>
          <t>Creative Watercolor Ornament Sublimation Art</t>
        </is>
      </c>
    </row>
    <row r="4886">
      <c r="B4886" t="inlineStr">
        <is>
          <t>🎧 Make your text stand out – just click! 🔥</t>
        </is>
      </c>
      <c r="C4886">
        <f>$E$2 &amp; $J4886&amp;$K4886</f>
        <v/>
      </c>
      <c r="D4886">
        <f>$H$2 &amp; $F4886</f>
        <v/>
      </c>
      <c r="F4886">
        <f>$G$2 + $I4886</f>
        <v/>
      </c>
      <c r="I4886" t="n">
        <v>4885</v>
      </c>
      <c r="J4886" t="inlineStr">
        <is>
          <t>:</t>
        </is>
      </c>
      <c r="K4886" t="inlineStr">
        <is>
          <t>v</t>
        </is>
      </c>
      <c r="L4886" t="inlineStr">
        <is>
          <t>🏷️ Stylish hand-painted elements designed with versatile layouts and subtle artistic textures. These high-resolution files ensure your DIY projects look polished and professionally made.</t>
        </is>
      </c>
      <c r="M4886" t="inlineStr">
        <is>
          <t>🎨 Tap over to our collection to grab your FREE Sublimation Graphics now!</t>
        </is>
      </c>
      <c r="N4886" t="inlineStr">
        <is>
          <t>Vibrant Pastel Bookmark Sublimation Templates</t>
        </is>
      </c>
    </row>
    <row r="4887">
      <c r="B4887" t="inlineStr">
        <is>
          <t>🖌 Stylish fonts – free download, tap the pin! 🚀</t>
        </is>
      </c>
      <c r="C4887">
        <f>$E$2 &amp; $J4887&amp;$K4887</f>
        <v/>
      </c>
      <c r="D4887">
        <f>$H$2 &amp; $F4887</f>
        <v/>
      </c>
      <c r="F4887">
        <f>$G$2 + $I4887</f>
        <v/>
      </c>
      <c r="I4887" t="n">
        <v>4886</v>
      </c>
      <c r="J4887" t="inlineStr">
        <is>
          <t>~</t>
        </is>
      </c>
      <c r="K4887" t="inlineStr">
        <is>
          <t>X</t>
        </is>
      </c>
      <c r="L4887" t="inlineStr">
        <is>
          <t>🕊️ Graceful pastel artwork and fine watercolor textures provide timeless elegance for your projects. Every illustration transfers with crisp definition and beautiful color fidelity.</t>
        </is>
      </c>
      <c r="M4887" t="inlineStr">
        <is>
          <t>📥 Unlock high-resolution Digital Art Files on our website completely FREE!</t>
        </is>
      </c>
      <c r="N4887" t="inlineStr">
        <is>
          <t>Printable Watercolor Car Coaster Sublimation PNG</t>
        </is>
      </c>
    </row>
    <row r="4888">
      <c r="B4888" t="inlineStr">
        <is>
          <t>💥 Want bold style? Download free fonts now! 🎨</t>
        </is>
      </c>
      <c r="C4888">
        <f>$E$2 &amp; $J4888&amp;$K4888</f>
        <v/>
      </c>
      <c r="D4888">
        <f>$H$2 &amp; $F4888</f>
        <v/>
      </c>
      <c r="F4888">
        <f>$G$2 + $I4888</f>
        <v/>
      </c>
      <c r="I4888" t="n">
        <v>4887</v>
      </c>
      <c r="J4888" t="inlineStr">
        <is>
          <t>q</t>
        </is>
      </c>
      <c r="K4888" t="inlineStr">
        <is>
          <t>b</t>
        </is>
      </c>
      <c r="L4888" t="inlineStr">
        <is>
          <t>🍃 Lush watercolor foliage and gentle pastel blooms create an effortless, nature-inspired craft aesthetic. High-definition PNG files make creating matching product sets simple and fast.</t>
        </is>
      </c>
      <c r="M4888" t="inlineStr">
        <is>
          <t>🌸 Explore our top-ranking Watercolor Illustrations and download for FREE!</t>
        </is>
      </c>
      <c r="N4888" t="inlineStr">
        <is>
          <t>Soft Watercolor Coaster Sublimation Collection</t>
        </is>
      </c>
    </row>
    <row r="4889">
      <c r="B4889" t="inlineStr">
        <is>
          <t>🎧 Modern vibes, fresh fonts – click &amp; get free styles! 🔥</t>
        </is>
      </c>
      <c r="C4889">
        <f>$E$2 &amp; $J4889&amp;$K4889</f>
        <v/>
      </c>
      <c r="D4889">
        <f>$H$2 &amp; $F4889</f>
        <v/>
      </c>
      <c r="F4889">
        <f>$G$2 + $I4889</f>
        <v/>
      </c>
      <c r="I4889" t="n">
        <v>4888</v>
      </c>
      <c r="J4889" t="inlineStr">
        <is>
          <t>M</t>
        </is>
      </c>
      <c r="K4889" t="inlineStr">
        <is>
          <t>/</t>
        </is>
      </c>
      <c r="L4889" t="inlineStr">
        <is>
          <t>☕ Cozy watercolor illustrations designed with warm pastel palettes and rich painterly textures. Perfect for crafting personalized keepsakes, bespoke drinkware, and charming desk decor.</t>
        </is>
      </c>
      <c r="M4889" t="inlineStr">
        <is>
          <t>✨ Head over to browse beautiful Sublimation Artwork and get it for FREE!</t>
        </is>
      </c>
      <c r="N4889" t="inlineStr">
        <is>
          <t>Dreamy Pastel Ornament Sublimation Art Pack</t>
        </is>
      </c>
    </row>
    <row r="4890">
      <c r="B4890" t="inlineStr">
        <is>
          <t>🚀 Get creative with free fonts – tap here! 🎨</t>
        </is>
      </c>
      <c r="C4890">
        <f>$E$2 &amp; $J4890&amp;$K4890</f>
        <v/>
      </c>
      <c r="D4890">
        <f>$H$2 &amp; $F4890</f>
        <v/>
      </c>
      <c r="F4890">
        <f>$G$2 + $I4890</f>
        <v/>
      </c>
      <c r="I4890" t="n">
        <v>4889</v>
      </c>
      <c r="J4890" t="inlineStr">
        <is>
          <t>!</t>
        </is>
      </c>
      <c r="K4890" t="inlineStr">
        <is>
          <t>t</t>
        </is>
      </c>
      <c r="L4890" t="inlineStr">
        <is>
          <t>💫 Luminous pastel gradients and delicate watercolor artwork elevate everyday crafting projects. Transparent layers provide complete creative freedom for all your custom design layouts.</t>
        </is>
      </c>
      <c r="M4890" t="inlineStr">
        <is>
          <t>🔥 Discover incredible hand-painted Graphic Bundles and download for FREE!</t>
        </is>
      </c>
      <c r="N4890" t="inlineStr">
        <is>
          <t>Lovely Watercolor Keychain Wrap Sublimation Designs</t>
        </is>
      </c>
    </row>
    <row r="4891">
      <c r="B4891" t="inlineStr">
        <is>
          <t>🏙 Love unique typography? Click to grab the best fonts! 🖌🔥</t>
        </is>
      </c>
      <c r="C4891">
        <f>$E$2 &amp; $J4891&amp;$K4891</f>
        <v/>
      </c>
      <c r="D4891">
        <f>$H$2 &amp; $F4891</f>
        <v/>
      </c>
      <c r="F4891">
        <f>$G$2 + $I4891</f>
        <v/>
      </c>
      <c r="I4891" t="n">
        <v>4890</v>
      </c>
      <c r="J4891" t="inlineStr">
        <is>
          <t>?</t>
        </is>
      </c>
      <c r="K4891" t="inlineStr">
        <is>
          <t>k</t>
        </is>
      </c>
      <c r="L4891" t="inlineStr">
        <is>
          <t>🌸 Charming hand-drawn florals and soft gouache accents add sweet, nostalgic elegance to your crafts. High-resolution formatting guarantees stunning, vibrant physical print transfers.</t>
        </is>
      </c>
      <c r="M4891" t="inlineStr">
        <is>
          <t>🏷️ Visit our design archive to grab these exquisite Craft Files for FREE!</t>
        </is>
      </c>
      <c r="N4891" t="inlineStr">
        <is>
          <t>Elegant Pastel Car Coaster PNG Files</t>
        </is>
      </c>
    </row>
    <row r="4892">
      <c r="B4892" t="inlineStr">
        <is>
          <t>🚀 Transform your words with stunning fonts – click here! 🎨</t>
        </is>
      </c>
      <c r="C4892">
        <f>$E$2 &amp; $J4892&amp;$K4892</f>
        <v/>
      </c>
      <c r="D4892">
        <f>$H$2 &amp; $F4892</f>
        <v/>
      </c>
      <c r="F4892">
        <f>$G$2 + $I4892</f>
        <v/>
      </c>
      <c r="I4892" t="n">
        <v>4891</v>
      </c>
      <c r="J4892" t="inlineStr">
        <is>
          <t>(</t>
        </is>
      </c>
      <c r="K4892" t="inlineStr">
        <is>
          <t>X</t>
        </is>
      </c>
      <c r="L4892" t="inlineStr">
        <is>
          <t>🎨 Refined watercolor illustrations featuring subtle textural layers and beautiful color harmony. Ideal for crafters looking to produce premium, boutique-quality handmade items.</t>
        </is>
      </c>
      <c r="M4892" t="inlineStr">
        <is>
          <t>🎁 Check out our full library of Sublimation Clipart and download for FREE!</t>
        </is>
      </c>
      <c r="N4892" t="inlineStr">
        <is>
          <t>Watercolor Bookmark Sublimation Art Set</t>
        </is>
      </c>
    </row>
    <row r="4893">
      <c r="B4893" t="inlineStr">
        <is>
          <t>🎨 Bold, clean, and free – just tap to get fonts! 🚀</t>
        </is>
      </c>
      <c r="C4893">
        <f>$E$2 &amp; $J4893&amp;$K4893</f>
        <v/>
      </c>
      <c r="D4893">
        <f>$H$2 &amp; $F4893</f>
        <v/>
      </c>
      <c r="F4893">
        <f>$G$2 + $I4893</f>
        <v/>
      </c>
      <c r="I4893" t="n">
        <v>4892</v>
      </c>
      <c r="J4893" t="inlineStr">
        <is>
          <t>a</t>
        </is>
      </c>
      <c r="K4893" t="inlineStr">
        <is>
          <t>;</t>
        </is>
      </c>
      <c r="L4893" t="inlineStr">
        <is>
          <t>🪴 Organic greenery and delicate watercolor details bring a serene, botanical aesthetic to crafts. Each file is isolated on a transparent background for quick, seamless customization.</t>
        </is>
      </c>
      <c r="M4893" t="inlineStr">
        <is>
          <t>🌿 Download your favorite Botanical Watercolor PNGs completely FREE today!</t>
        </is>
      </c>
      <c r="N4893" t="inlineStr">
        <is>
          <t>High Resolution Gouache Ornament Design Files</t>
        </is>
      </c>
    </row>
    <row r="4894">
      <c r="B4894" t="inlineStr">
        <is>
          <t>🔥 Font lovers, this is for you! Click &amp; get free downloads! 🎨</t>
        </is>
      </c>
      <c r="C4894">
        <f>$E$2 &amp; $J4894&amp;$K4894</f>
        <v/>
      </c>
      <c r="D4894">
        <f>$H$2 &amp; $F4894</f>
        <v/>
      </c>
      <c r="F4894">
        <f>$G$2 + $I4894</f>
        <v/>
      </c>
      <c r="I4894" t="n">
        <v>4893</v>
      </c>
      <c r="J4894" t="inlineStr">
        <is>
          <t>I</t>
        </is>
      </c>
      <c r="K4894" t="inlineStr">
        <is>
          <t>b</t>
        </is>
      </c>
      <c r="L4894" t="inlineStr">
        <is>
          <t>🌼 Radiant pastel artwork and gentle watercolor brushstrokes bring cheerful warmth to blank items. Designed for crisp, smudge-free printing on all your favorite sublimation blanks.</t>
        </is>
      </c>
      <c r="M4894" t="inlineStr">
        <is>
          <t>💫 Browse our curated selection of Pastel Sublimation Files for FREE now!</t>
        </is>
      </c>
      <c r="N4894" t="inlineStr">
        <is>
          <t>Trendy Watercolor Coaster Sublimation Templates</t>
        </is>
      </c>
    </row>
    <row r="4895">
      <c r="B4895" t="inlineStr">
        <is>
          <t>💥 Level up your design! Click &amp; get free fonts! ✨</t>
        </is>
      </c>
      <c r="C4895">
        <f>$E$2 &amp; $J4895&amp;$K4895</f>
        <v/>
      </c>
      <c r="D4895">
        <f>$H$2 &amp; $F4895</f>
        <v/>
      </c>
      <c r="F4895">
        <f>$G$2 + $I4895</f>
        <v/>
      </c>
      <c r="I4895" t="n">
        <v>4894</v>
      </c>
      <c r="J4895" t="inlineStr">
        <is>
          <t>k</t>
        </is>
      </c>
      <c r="K4895" t="inlineStr">
        <is>
          <t>]</t>
        </is>
      </c>
      <c r="L4895" t="inlineStr">
        <is>
          <t>🎀 Soft romantic colors and detailed watercolor textures create an exquisite handcrafted aesthetic. Perfect for designing beautiful custom accessories, stationery, and thoughtful gifts.</t>
        </is>
      </c>
      <c r="M4895" t="inlineStr">
        <is>
          <t>🌷 Visit our website to unlock wonderful Floral Clipart Packs for FREE!</t>
        </is>
      </c>
      <c r="N4895" t="inlineStr">
        <is>
          <t>Charming Pastel Keychain Sublimation Art</t>
        </is>
      </c>
    </row>
    <row r="4896">
      <c r="B4896" t="inlineStr">
        <is>
          <t>🚀 Style it your way – click to download awesome fonts! 💎</t>
        </is>
      </c>
      <c r="C4896">
        <f>$E$2 &amp; $J4896&amp;$K4896</f>
        <v/>
      </c>
      <c r="D4896">
        <f>$H$2 &amp; $F4896</f>
        <v/>
      </c>
      <c r="F4896">
        <f>$G$2 + $I4896</f>
        <v/>
      </c>
      <c r="I4896" t="n">
        <v>4895</v>
      </c>
      <c r="J4896" t="inlineStr">
        <is>
          <t>"</t>
        </is>
      </c>
      <c r="K4896" t="inlineStr">
        <is>
          <t>u</t>
        </is>
      </c>
      <c r="L4896" t="inlineStr">
        <is>
          <t>✨ Beautifully balanced gouache and watercolor elements tailored for creative makers and crafters. High-resolution 300 DPI files ensure flawless results across all printing techniques.</t>
        </is>
      </c>
      <c r="M4896" t="inlineStr">
        <is>
          <t>🌟 Claim your high-resolution Watercolor Sublimation Files for FREE today!</t>
        </is>
      </c>
      <c r="N4896" t="inlineStr">
        <is>
          <t>Sweet Watercolor Car Coaster Sublimation Designs</t>
        </is>
      </c>
    </row>
    <row r="4897">
      <c r="B4897" t="inlineStr">
        <is>
          <t>🎨 Make an impression – free fonts, just click! 🔥</t>
        </is>
      </c>
      <c r="C4897">
        <f>$E$2 &amp; $J4897&amp;$K4897</f>
        <v/>
      </c>
      <c r="D4897">
        <f>$H$2 &amp; $F4897</f>
        <v/>
      </c>
      <c r="F4897">
        <f>$G$2 + $I4897</f>
        <v/>
      </c>
      <c r="I4897" t="n">
        <v>4896</v>
      </c>
      <c r="J4897" t="inlineStr">
        <is>
          <t>#</t>
        </is>
      </c>
      <c r="K4897" t="inlineStr">
        <is>
          <t>~</t>
        </is>
      </c>
      <c r="L4897" t="inlineStr">
        <is>
          <t>💐 Sweet watercolor bouquets and gentle pastel washes add timeless floral beauty to any craft project. Transparent PNG files allow for instant, effortless resizing and positioning.</t>
        </is>
      </c>
      <c r="M4897" t="inlineStr">
        <is>
          <t>💖 Explore the newest additions to our Digital Art Library for FREE right now!</t>
        </is>
      </c>
      <c r="N4897" t="inlineStr">
        <is>
          <t>Hand Painted Pastel Bookmark PNG Graphics</t>
        </is>
      </c>
    </row>
    <row r="4898">
      <c r="B4898" t="inlineStr">
        <is>
          <t>🎨 Download free fonts – click the pin! 🖌🔥</t>
        </is>
      </c>
      <c r="C4898">
        <f>$E$2 &amp; $J4898&amp;$K4898</f>
        <v/>
      </c>
      <c r="D4898">
        <f>$H$2 &amp; $F4898</f>
        <v/>
      </c>
      <c r="F4898">
        <f>$G$2 + $I4898</f>
        <v/>
      </c>
      <c r="I4898" t="n">
        <v>4897</v>
      </c>
      <c r="J4898" t="inlineStr">
        <is>
          <t>z</t>
        </is>
      </c>
      <c r="K4898" t="inlineStr">
        <is>
          <t>.</t>
        </is>
      </c>
      <c r="L4898" t="inlineStr">
        <is>
          <t>🌿 Crisp botanical illustrations featuring delicate watercolor washes and soothing natural tones. These versatile graphics transfer with rich color depth on any compatible craft blank.</t>
        </is>
      </c>
      <c r="M4898" t="inlineStr">
        <is>
          <t>🎨 Head to our website to get top-tier Sublimation PNGs completely FREE!</t>
        </is>
      </c>
      <c r="N4898" t="inlineStr">
        <is>
          <t>Delicate Watercolor Ornament Sublimation Art</t>
        </is>
      </c>
    </row>
    <row r="4899">
      <c r="B4899" t="inlineStr">
        <is>
          <t>🚀 Grab the best fonts now – tap the pin! 🎨✨</t>
        </is>
      </c>
      <c r="C4899">
        <f>$E$2 &amp; $J4899&amp;$K4899</f>
        <v/>
      </c>
      <c r="D4899">
        <f>$H$2 &amp; $F4899</f>
        <v/>
      </c>
      <c r="F4899">
        <f>$G$2 + $I4899</f>
        <v/>
      </c>
      <c r="I4899" t="n">
        <v>4898</v>
      </c>
      <c r="J4899" t="inlineStr">
        <is>
          <t>(</t>
        </is>
      </c>
      <c r="K4899" t="inlineStr">
        <is>
          <t>X</t>
        </is>
      </c>
      <c r="L4899" t="inlineStr">
        <is>
          <t>🌷 Gentle pastel blooms and artistic watercolor textures bring fresh elegance to your product range. Every illustration is formatted for seamless integration into your DIY craft workflow.</t>
        </is>
      </c>
      <c r="M4899" t="inlineStr">
        <is>
          <t>☕ Download these stunning Coaster Graphics from our top collection for FREE!</t>
        </is>
      </c>
      <c r="N4899" t="inlineStr">
        <is>
          <t>Creative Watercolor Keychain Wrap PNG Bundle</t>
        </is>
      </c>
    </row>
    <row r="4900">
      <c r="B4900" t="inlineStr">
        <is>
          <t>🔥 Free fonts – click &amp; start designing! 🖋</t>
        </is>
      </c>
      <c r="C4900">
        <f>$E$2 &amp; $J4900&amp;$K4900</f>
        <v/>
      </c>
      <c r="D4900">
        <f>$H$2 &amp; $F4900</f>
        <v/>
      </c>
      <c r="F4900">
        <f>$G$2 + $I4900</f>
        <v/>
      </c>
      <c r="I4900" t="n">
        <v>4899</v>
      </c>
      <c r="J4900" t="inlineStr">
        <is>
          <t>K</t>
        </is>
      </c>
      <c r="K4900" t="inlineStr">
        <is>
          <t>n</t>
        </is>
      </c>
      <c r="L4900" t="inlineStr">
        <is>
          <t>💫 Dreamy hand-painted artwork filled with delicate textures, soft colors, and artisanal charm. Ideal for crafting unique personalized gifts, boutique goods, and creative stationery.</t>
        </is>
      </c>
      <c r="M4900" t="inlineStr">
        <is>
          <t>🎀 Grab your exclusive Watercolor Sublimation Designs on our site for FREE!</t>
        </is>
      </c>
      <c r="N4900" t="inlineStr">
        <is>
          <t>Beautiful Pastel Coaster Sublimation Artwork</t>
        </is>
      </c>
    </row>
    <row r="4901">
      <c r="B4901" t="inlineStr">
        <is>
          <t>🏙 Top-quality fonts for free – tap to download! 💥</t>
        </is>
      </c>
      <c r="C4901">
        <f>$E$2 &amp; $J4901&amp;$K4901</f>
        <v/>
      </c>
      <c r="D4901">
        <f>$H$2 &amp; $F4901</f>
        <v/>
      </c>
      <c r="F4901">
        <f>$G$2 + $I4901</f>
        <v/>
      </c>
      <c r="I4901" t="n">
        <v>4900</v>
      </c>
      <c r="J4901" t="inlineStr">
        <is>
          <t>]</t>
        </is>
      </c>
      <c r="K4901" t="inlineStr">
        <is>
          <t>3</t>
        </is>
      </c>
      <c r="L4901" t="inlineStr">
        <is>
          <t>🎨 Stunning watercolor graphics featuring rich pigments, smooth washes, and fine brushwork details. Prepared in high definition to guarantee vibrant, professional-grade crafting results.</t>
        </is>
      </c>
      <c r="M4901" t="inlineStr">
        <is>
          <t>✨ Visit our platform today and enjoy instant access to FREE Craft Graphics!</t>
        </is>
      </c>
      <c r="N4901" t="inlineStr">
        <is>
          <t>Ultimate Watercolor Sublimation Blanks PNG Bundle</t>
        </is>
      </c>
    </row>
    <row r="4902">
      <c r="B4902" t="inlineStr">
        <is>
          <t>🎧 Make your text stand out – just click! 🔥</t>
        </is>
      </c>
      <c r="C4902">
        <f>$E$2 &amp; $J4902&amp;$K4902</f>
        <v/>
      </c>
      <c r="D4902">
        <f>$H$2 &amp; $F4902</f>
        <v/>
      </c>
      <c r="F4902">
        <f>$G$2 + $I4902</f>
        <v/>
      </c>
      <c r="I4902" t="n">
        <v>4901</v>
      </c>
      <c r="J4902" t="inlineStr">
        <is>
          <t>H</t>
        </is>
      </c>
      <c r="K4902" t="inlineStr">
        <is>
          <t>R</t>
        </is>
      </c>
      <c r="L4902" t="inlineStr">
        <is>
          <t>🎨 Beautiful hand-painted watercolor textures bring effortless elegance and charm to all your craft blanks and sublimation projects. High-resolution PNG files with transparent backgrounds ensure seamless printing on coasters, keychains, and ornaments.</t>
        </is>
      </c>
      <c r="M4902" t="inlineStr">
        <is>
          <t>🎁 Explore our curated Sublimation Bundles and grab your FREE files today!</t>
        </is>
      </c>
      <c r="N4902" t="inlineStr">
        <is>
          <t>Watercolor Sublimation Designs for Small Crafts</t>
        </is>
      </c>
    </row>
    <row r="4903">
      <c r="B4903" t="inlineStr">
        <is>
          <t>🖌 Stylish fonts – free download, tap the pin! 🚀</t>
        </is>
      </c>
      <c r="C4903">
        <f>$E$2 &amp; $J4903&amp;$K4903</f>
        <v/>
      </c>
      <c r="D4903">
        <f>$H$2 &amp; $F4903</f>
        <v/>
      </c>
      <c r="F4903">
        <f>$G$2 + $I4903</f>
        <v/>
      </c>
      <c r="I4903" t="n">
        <v>4902</v>
      </c>
      <c r="J4903" t="inlineStr">
        <is>
          <t>p</t>
        </is>
      </c>
      <c r="K4903" t="inlineStr">
        <is>
          <t>r</t>
        </is>
      </c>
      <c r="L4903" t="inlineStr">
        <is>
          <t>🌸 Soft pastel tones and delicate botanical details make these high-quality graphics ideal for creating personalized accessories. Every illustration provides crisp 300 DPI clarity for flawless physical prints and digital creations.</t>
        </is>
      </c>
      <c r="M4903" t="inlineStr">
        <is>
          <t>✨ Visit the website now to download these high-resolution Clipart PNGs for FREE!</t>
        </is>
      </c>
      <c r="N4903" t="inlineStr">
        <is>
          <t>Pastel Sublimation PNG for Creative Blanks</t>
        </is>
      </c>
    </row>
    <row r="4904">
      <c r="B4904" t="inlineStr">
        <is>
          <t>💥 Want bold style? Download free fonts now! 🎨</t>
        </is>
      </c>
      <c r="C4904">
        <f>$E$2 &amp; $J4904&amp;$K4904</f>
        <v/>
      </c>
      <c r="D4904">
        <f>$H$2 &amp; $F4904</f>
        <v/>
      </c>
      <c r="F4904">
        <f>$G$2 + $I4904</f>
        <v/>
      </c>
      <c r="I4904" t="n">
        <v>4903</v>
      </c>
      <c r="J4904" t="inlineStr">
        <is>
          <t>s</t>
        </is>
      </c>
      <c r="K4904" t="inlineStr">
        <is>
          <t>r</t>
        </is>
      </c>
      <c r="L4904" t="inlineStr">
        <is>
          <t>✨ Gorgeous watercolor and gouache artwork created with love for makers looking to elevate everyday blank products. Designed to blend seamlessly onto round car coasters, acrylic keychains, holiday ornaments, and bookmark crafts.</t>
        </is>
      </c>
      <c r="M4904" t="inlineStr">
        <is>
          <t>🌸 Head over to our collection and unlock stunning Watercolor Designs completely FREE!</t>
        </is>
      </c>
      <c r="N4904" t="inlineStr">
        <is>
          <t>Lovely Watercolor Coaster and Keychain Designs</t>
        </is>
      </c>
    </row>
    <row r="4905">
      <c r="B4905" t="inlineStr">
        <is>
          <t>🎧 Modern vibes, fresh fonts – click &amp; get free styles! 🔥</t>
        </is>
      </c>
      <c r="C4905">
        <f>$E$2 &amp; $J4905&amp;$K4905</f>
        <v/>
      </c>
      <c r="D4905">
        <f>$H$2 &amp; $F4905</f>
        <v/>
      </c>
      <c r="F4905">
        <f>$G$2 + $I4905</f>
        <v/>
      </c>
      <c r="I4905" t="n">
        <v>4904</v>
      </c>
      <c r="J4905" t="inlineStr">
        <is>
          <t>q</t>
        </is>
      </c>
      <c r="K4905" t="inlineStr">
        <is>
          <t>$</t>
        </is>
      </c>
      <c r="L4905" t="inlineStr">
        <is>
          <t>☕ Charming aesthetic illustrations featuring delicate florals, cozy motifs, and lovely pastel color palettes. These versatile digital elements give your handcrafted gift items and stationery a polished, professional look.</t>
        </is>
      </c>
      <c r="M4905" t="inlineStr">
        <is>
          <t>💖 Browse the full library of Premium Graphics and claim your FREE download right now!</t>
        </is>
      </c>
      <c r="N4905" t="inlineStr">
        <is>
          <t>Pastel Car Coaster Sublimation PNG Bundle</t>
        </is>
      </c>
    </row>
    <row r="4906">
      <c r="B4906" t="inlineStr">
        <is>
          <t>🚀 Get creative with free fonts – tap here! 🎨</t>
        </is>
      </c>
      <c r="C4906">
        <f>$E$2 &amp; $J4906&amp;$K4906</f>
        <v/>
      </c>
      <c r="D4906">
        <f>$H$2 &amp; $F4906</f>
        <v/>
      </c>
      <c r="F4906">
        <f>$G$2 + $I4906</f>
        <v/>
      </c>
      <c r="I4906" t="n">
        <v>4905</v>
      </c>
      <c r="J4906" t="inlineStr">
        <is>
          <t>7</t>
        </is>
      </c>
      <c r="K4906" t="inlineStr">
        <is>
          <t>"</t>
        </is>
      </c>
      <c r="L4906" t="inlineStr">
        <is>
          <t>🌿 Refreshing botanical elements and artistic paint washes deliver timeless beauty to blank surfaces. Each file is formatted in premium high resolution with transparent layers for quick and effortless craft customization.</t>
        </is>
      </c>
      <c r="M4906" t="inlineStr">
        <is>
          <t>🎨 Discover the finest Sublimation Clipart collection and get your FREE designs today!</t>
        </is>
      </c>
      <c r="N4906" t="inlineStr">
        <is>
          <t>Hand Painted Watercolor Sublimation PNG Art</t>
        </is>
      </c>
    </row>
    <row r="4907">
      <c r="B4907" t="inlineStr">
        <is>
          <t>🏙 Love unique typography? Click to grab the best fonts! 🖌🔥</t>
        </is>
      </c>
      <c r="C4907">
        <f>$E$2 &amp; $J4907&amp;$K4907</f>
        <v/>
      </c>
      <c r="D4907">
        <f>$H$2 &amp; $F4907</f>
        <v/>
      </c>
      <c r="F4907">
        <f>$G$2 + $I4907</f>
        <v/>
      </c>
      <c r="I4907" t="n">
        <v>4906</v>
      </c>
      <c r="J4907" t="inlineStr">
        <is>
          <t>.</t>
        </is>
      </c>
      <c r="K4907" t="inlineStr">
        <is>
          <t>v</t>
        </is>
      </c>
      <c r="L4907" t="inlineStr">
        <is>
          <t>🖌️ Delicate gouache strokes and vibrant watercolor accents combine to inspire endless DIY printing projects. Perfect for sublimation crafters aiming for soft, elegant, and modern boutique-style designs.</t>
        </is>
      </c>
      <c r="M4907" t="inlineStr">
        <is>
          <t>📥 Access our top-rated Craft Assets instantly and download your FREE pack now!</t>
        </is>
      </c>
      <c r="N4907" t="inlineStr">
        <is>
          <t>Delicate Pastel Bookmark Sublimation Designs</t>
        </is>
      </c>
    </row>
    <row r="4908">
      <c r="B4908" t="inlineStr">
        <is>
          <t>🚀 Transform your words with stunning fonts – click here! 🎨</t>
        </is>
      </c>
      <c r="C4908">
        <f>$E$2 &amp; $J4908&amp;$K4908</f>
        <v/>
      </c>
      <c r="D4908">
        <f>$H$2 &amp; $F4908</f>
        <v/>
      </c>
      <c r="F4908">
        <f>$G$2 + $I4908</f>
        <v/>
      </c>
      <c r="I4908" t="n">
        <v>4907</v>
      </c>
      <c r="J4908" t="inlineStr">
        <is>
          <t>M</t>
        </is>
      </c>
      <c r="K4908" t="inlineStr">
        <is>
          <t>A</t>
        </is>
      </c>
      <c r="L4908" t="inlineStr">
        <is>
          <t>🎀 Romantic pastel hues and painterly artwork create stunning results on wooden, ceramic, or acrylic crafting blanks. These multipurpose graphic files adapt smoothly to any creative crafting idea.</t>
        </is>
      </c>
      <c r="M4908" t="inlineStr">
        <is>
          <t>🌟 Check out the exclusive Watercolor Graphics library and grab them for FREE!</t>
        </is>
      </c>
      <c r="N4908" t="inlineStr">
        <is>
          <t>Watercolor Ornament Sublimation Digital Templates</t>
        </is>
      </c>
    </row>
    <row r="4909">
      <c r="B4909" t="inlineStr">
        <is>
          <t>🎨 Bold, clean, and free – just tap to get fonts! 🚀</t>
        </is>
      </c>
      <c r="C4909">
        <f>$E$2 &amp; $J4909&amp;$K4909</f>
        <v/>
      </c>
      <c r="D4909">
        <f>$H$2 &amp; $F4909</f>
        <v/>
      </c>
      <c r="F4909">
        <f>$G$2 + $I4909</f>
        <v/>
      </c>
      <c r="I4909" t="n">
        <v>4908</v>
      </c>
      <c r="J4909" t="inlineStr">
        <is>
          <t>e</t>
        </is>
      </c>
      <c r="K4909" t="inlineStr">
        <is>
          <t>*</t>
        </is>
      </c>
      <c r="L4909" t="inlineStr">
        <is>
          <t>🏷️ Handcrafted digital illustrations full of subtle details, organic textures, and soothing pastel shades. Ideal for printing onto bookmarks, car coasters, holiday keepsakes, and personalized gift tags.</t>
        </is>
      </c>
      <c r="M4909" t="inlineStr">
        <is>
          <t>🎀 Find your favorite Sublimation Templates on our site and download for FREE today!</t>
        </is>
      </c>
      <c r="N4909" t="inlineStr">
        <is>
          <t>Charming Pastel Keychain Sublimation PNG Files</t>
        </is>
      </c>
    </row>
    <row r="4910">
      <c r="B4910" t="inlineStr">
        <is>
          <t>🔥 Font lovers, this is for you! Click &amp; get free downloads! 🎨</t>
        </is>
      </c>
      <c r="C4910">
        <f>$E$2 &amp; $J4910&amp;$K4910</f>
        <v/>
      </c>
      <c r="D4910">
        <f>$H$2 &amp; $F4910</f>
        <v/>
      </c>
      <c r="F4910">
        <f>$G$2 + $I4910</f>
        <v/>
      </c>
      <c r="I4910" t="n">
        <v>4909</v>
      </c>
      <c r="J4910" t="inlineStr">
        <is>
          <t>f</t>
        </is>
      </c>
      <c r="K4910" t="inlineStr">
        <is>
          <t>l</t>
        </is>
      </c>
      <c r="L4910" t="inlineStr">
        <is>
          <t>🍃 Elegant floral compositions and whimsical watercolor elements blend artistic warmth with versatile crafting utility. Each high-resolution design produces vivid, rich colors on all compatible printable materials.</t>
        </is>
      </c>
      <c r="M4910" t="inlineStr">
        <is>
          <t>💫 Explore thousands of curated Digital Illustrations and download them for FREE!</t>
        </is>
      </c>
      <c r="N4910" t="inlineStr">
        <is>
          <t>Creative Watercolor Car Coaster Sublimation Art</t>
        </is>
      </c>
    </row>
    <row r="4911">
      <c r="B4911" t="inlineStr">
        <is>
          <t>💥 Level up your design! Click &amp; get free fonts! ✨</t>
        </is>
      </c>
      <c r="C4911">
        <f>$E$2 &amp; $J4911&amp;$K4911</f>
        <v/>
      </c>
      <c r="D4911">
        <f>$H$2 &amp; $F4911</f>
        <v/>
      </c>
      <c r="F4911">
        <f>$G$2 + $I4911</f>
        <v/>
      </c>
      <c r="I4911" t="n">
        <v>4910</v>
      </c>
      <c r="J4911" t="inlineStr">
        <is>
          <t>r</t>
        </is>
      </c>
      <c r="K4911" t="inlineStr">
        <is>
          <t>{</t>
        </is>
      </c>
      <c r="L4911" t="inlineStr">
        <is>
          <t>💫 Soft artistic textures and rich pigment details turn simple sublimation blanks into stunning boutique-quality creations. Beautifully styled graphics designed to fit rounded, rectangular, and shaped craft items effortlessly.</t>
        </is>
      </c>
      <c r="M4911" t="inlineStr">
        <is>
          <t>🔥 Upgrade your crafting library with our Premium Sublimation PNGs for FREE!</t>
        </is>
      </c>
      <c r="N4911" t="inlineStr">
        <is>
          <t>Beautiful Watercolor Sublimation Blanks Bundle</t>
        </is>
      </c>
    </row>
    <row r="4912">
      <c r="B4912" t="inlineStr">
        <is>
          <t>🚀 Style it your way – click to download awesome fonts! 💎</t>
        </is>
      </c>
      <c r="C4912">
        <f>$E$2 &amp; $J4912&amp;$K4912</f>
        <v/>
      </c>
      <c r="D4912">
        <f>$H$2 &amp; $F4912</f>
        <v/>
      </c>
      <c r="F4912">
        <f>$G$2 + $I4912</f>
        <v/>
      </c>
      <c r="I4912" t="n">
        <v>4911</v>
      </c>
      <c r="J4912" t="inlineStr">
        <is>
          <t>=</t>
        </is>
      </c>
      <c r="K4912" t="inlineStr">
        <is>
          <t>G</t>
        </is>
      </c>
      <c r="L4912" t="inlineStr">
        <is>
          <t>🌷 Whimsical watercolor flowers and soothing color palettes bring a fresh, delightful feel to your DIY accessory line. These premium transparent PNG files make layering and customizing completely hassle-free.</t>
        </is>
      </c>
      <c r="M4912" t="inlineStr">
        <is>
          <t>🌷 Visit our gallery today to discover beautiful Botanical Art completely FREE!</t>
        </is>
      </c>
      <c r="N4912" t="inlineStr">
        <is>
          <t>Pastel Watercolor Ornament Sublimation Graphic Set</t>
        </is>
      </c>
    </row>
    <row r="4913">
      <c r="B4913" t="inlineStr">
        <is>
          <t>🎨 Make an impression – free fonts, just click! 🔥</t>
        </is>
      </c>
      <c r="C4913">
        <f>$E$2 &amp; $J4913&amp;$K4913</f>
        <v/>
      </c>
      <c r="D4913">
        <f>$H$2 &amp; $F4913</f>
        <v/>
      </c>
      <c r="F4913">
        <f>$G$2 + $I4913</f>
        <v/>
      </c>
      <c r="I4913" t="n">
        <v>4912</v>
      </c>
      <c r="J4913" t="inlineStr">
        <is>
          <t>j</t>
        </is>
      </c>
      <c r="K4913" t="inlineStr">
        <is>
          <t>I</t>
        </is>
      </c>
      <c r="L4913" t="inlineStr">
        <is>
          <t>🧁 Cozy pastel tones and artistic details offer a warm, comforting vibe for your everyday craft projects. Every digital graphic is calibrated for high-definition color reproduction across diverse printable items.</t>
        </is>
      </c>
      <c r="M4913" t="inlineStr">
        <is>
          <t>☕ Claim your instant access to high-quality Coaster Designs for FREE right now!</t>
        </is>
      </c>
      <c r="N4913" t="inlineStr">
        <is>
          <t>Aesthetic Watercolor Keychain Wrap PNG Graphics</t>
        </is>
      </c>
    </row>
    <row r="4914">
      <c r="B4914" t="inlineStr">
        <is>
          <t>🎨 Download free fonts – click the pin! 🖌🔥</t>
        </is>
      </c>
      <c r="C4914">
        <f>$E$2 &amp; $J4914&amp;$K4914</f>
        <v/>
      </c>
      <c r="D4914">
        <f>$H$2 &amp; $F4914</f>
        <v/>
      </c>
      <c r="F4914">
        <f>$G$2 + $I4914</f>
        <v/>
      </c>
      <c r="I4914" t="n">
        <v>4913</v>
      </c>
      <c r="J4914" t="inlineStr">
        <is>
          <t>g</t>
        </is>
      </c>
      <c r="K4914" t="inlineStr">
        <is>
          <t>g</t>
        </is>
      </c>
      <c r="L4914" t="inlineStr">
        <is>
          <t>✨ Hand-painted gouache and watercolor graphics offer unique artisanal character to your handmade inventory. Perfect for creating custom bookmarks, festive ornaments, car decor, and charming keychains.</t>
        </is>
      </c>
      <c r="M4914" t="inlineStr">
        <is>
          <t>🏷️ Browse our handpicked Watercolor Bundles and download your FREE assets now!</t>
        </is>
      </c>
      <c r="N4914" t="inlineStr">
        <is>
          <t>Printable Watercolor Bookmark Sublimation Artwork</t>
        </is>
      </c>
    </row>
    <row r="4915">
      <c r="B4915" t="inlineStr">
        <is>
          <t>🚀 Grab the best fonts now – tap the pin! 🎨✨</t>
        </is>
      </c>
      <c r="C4915">
        <f>$E$2 &amp; $J4915&amp;$K4915</f>
        <v/>
      </c>
      <c r="D4915">
        <f>$H$2 &amp; $F4915</f>
        <v/>
      </c>
      <c r="F4915">
        <f>$G$2 + $I4915</f>
        <v/>
      </c>
      <c r="I4915" t="n">
        <v>4914</v>
      </c>
      <c r="J4915" t="inlineStr">
        <is>
          <t>z</t>
        </is>
      </c>
      <c r="K4915" t="inlineStr">
        <is>
          <t>i</t>
        </is>
      </c>
      <c r="L4915" t="inlineStr">
        <is>
          <t>🌺 Vibrant floral illustrations and soft pastel accents provide endless inspiration for creative makers. High-resolution files guarantee crisp edges and vibrant color transfers every single time.</t>
        </is>
      </c>
      <c r="M4915" t="inlineStr">
        <is>
          <t>✨ Explore our massive design collection and get your FREE Sublimation Graphics today!</t>
        </is>
      </c>
      <c r="N4915" t="inlineStr">
        <is>
          <t>Soft Pastel Car Coaster PNG Templates</t>
        </is>
      </c>
    </row>
    <row r="4916">
      <c r="B4916" t="inlineStr">
        <is>
          <t>🔥 Free fonts – click &amp; start designing! 🖋</t>
        </is>
      </c>
      <c r="C4916">
        <f>$E$2 &amp; $J4916&amp;$K4916</f>
        <v/>
      </c>
      <c r="D4916">
        <f>$H$2 &amp; $F4916</f>
        <v/>
      </c>
      <c r="F4916">
        <f>$G$2 + $I4916</f>
        <v/>
      </c>
      <c r="I4916" t="n">
        <v>4915</v>
      </c>
      <c r="J4916" t="inlineStr">
        <is>
          <t>]</t>
        </is>
      </c>
      <c r="K4916" t="inlineStr">
        <is>
          <t>~</t>
        </is>
      </c>
      <c r="L4916" t="inlineStr">
        <is>
          <t>🎨 Soothing watercolor artwork created with delicate blending and refined textures for modern craft enthusiasts. Ideal for sublimation blanks, paper crafts, custom gifts, and boutique merchandise.</t>
        </is>
      </c>
      <c r="M4916" t="inlineStr">
        <is>
          <t>🌿 Head to our website to unlock top-tier Crafting Files completely FREE!</t>
        </is>
      </c>
      <c r="N4916" t="inlineStr">
        <is>
          <t>Vibrant Watercolor Coaster Sublimation Clipart</t>
        </is>
      </c>
    </row>
    <row r="4917">
      <c r="B4917" t="inlineStr">
        <is>
          <t>🏙 Top-quality fonts for free – tap to download! 💥</t>
        </is>
      </c>
      <c r="C4917">
        <f>$E$2 &amp; $J4917&amp;$K4917</f>
        <v/>
      </c>
      <c r="D4917">
        <f>$H$2 &amp; $F4917</f>
        <v/>
      </c>
      <c r="F4917">
        <f>$G$2 + $I4917</f>
        <v/>
      </c>
      <c r="I4917" t="n">
        <v>4916</v>
      </c>
      <c r="J4917" t="inlineStr">
        <is>
          <t>D</t>
        </is>
      </c>
      <c r="K4917" t="inlineStr">
        <is>
          <t>5</t>
        </is>
      </c>
      <c r="L4917" t="inlineStr">
        <is>
          <t>🌟 Detailed artistic illustrations with transparent backgrounds make designing charming everyday products simple and fast. These versatile elements complement a wide variety of blanks, accessories, and stationery items.</t>
        </is>
      </c>
      <c r="M4917" t="inlineStr">
        <is>
          <t>🎉 Download this entire collection of Premium PNG Artwork for FREE right now!</t>
        </is>
      </c>
      <c r="N4917" t="inlineStr">
        <is>
          <t>Unique Gouache Ornament Design Templates</t>
        </is>
      </c>
    </row>
    <row r="4918">
      <c r="B4918" t="inlineStr">
        <is>
          <t>🎧 Make your text stand out – just click! 🔥</t>
        </is>
      </c>
      <c r="C4918">
        <f>$E$2 &amp; $J4918&amp;$K4918</f>
        <v/>
      </c>
      <c r="D4918">
        <f>$H$2 &amp; $F4918</f>
        <v/>
      </c>
      <c r="F4918">
        <f>$G$2 + $I4918</f>
        <v/>
      </c>
      <c r="I4918" t="n">
        <v>4917</v>
      </c>
      <c r="J4918" t="inlineStr">
        <is>
          <t>X</t>
        </is>
      </c>
      <c r="K4918" t="inlineStr">
        <is>
          <t>M</t>
        </is>
      </c>
      <c r="L4918" t="inlineStr">
        <is>
          <t>🌿 Peaceful earthy tones and soft watercolor botanicals infuse natural sophistication into your crafting projects. Each design delivers pristine 300 DPI resolution for crisp and vibrant printed results.</t>
        </is>
      </c>
      <c r="M4918" t="inlineStr">
        <is>
          <t>🎁 Find the perfect Sublimation Artwork for your next project and get it FREE!</t>
        </is>
      </c>
      <c r="N4918" t="inlineStr">
        <is>
          <t>Elegant Watercolor Sublimation PNG Collection</t>
        </is>
      </c>
    </row>
    <row r="4919">
      <c r="B4919" t="inlineStr">
        <is>
          <t>🖌 Stylish fonts – free download, tap the pin! 🚀</t>
        </is>
      </c>
      <c r="C4919">
        <f>$E$2 &amp; $J4919&amp;$K4919</f>
        <v/>
      </c>
      <c r="D4919">
        <f>$H$2 &amp; $F4919</f>
        <v/>
      </c>
      <c r="F4919">
        <f>$G$2 + $I4919</f>
        <v/>
      </c>
      <c r="I4919" t="n">
        <v>4918</v>
      </c>
      <c r="J4919" t="inlineStr">
        <is>
          <t>d</t>
        </is>
      </c>
      <c r="K4919" t="inlineStr">
        <is>
          <t>p</t>
        </is>
      </c>
      <c r="L4919" t="inlineStr">
        <is>
          <t>🕊️ Serene pastel colorways and painterly textures create an elegant, high-end feel on any blank surface. These digital files are ready to use for instant printing, sublimating, or digital crafting.</t>
        </is>
      </c>
      <c r="M4919" t="inlineStr">
        <is>
          <t>🌟 Check out our top curated selection of Watercolor Clipart for FREE today!</t>
        </is>
      </c>
      <c r="N4919" t="inlineStr">
        <is>
          <t>Artistic Pastel Keychain Sublimation Designs</t>
        </is>
      </c>
    </row>
    <row r="4920">
      <c r="B4920" t="inlineStr">
        <is>
          <t>💥 Want bold style? Download free fonts now! 🎨</t>
        </is>
      </c>
      <c r="C4920">
        <f>$E$2 &amp; $J4920&amp;$K4920</f>
        <v/>
      </c>
      <c r="D4920">
        <f>$H$2 &amp; $F4920</f>
        <v/>
      </c>
      <c r="F4920">
        <f>$G$2 + $I4920</f>
        <v/>
      </c>
      <c r="I4920" t="n">
        <v>4919</v>
      </c>
      <c r="J4920" t="inlineStr">
        <is>
          <t>/</t>
        </is>
      </c>
      <c r="K4920" t="inlineStr">
        <is>
          <t>5</t>
        </is>
      </c>
      <c r="L4920" t="inlineStr">
        <is>
          <t>🍓 Sweet watercolor artwork featuring playful details and soft pastel shades to brighten any creative project. Designed to fit easily onto small gift items, key tags, drink coasters, and accessories.</t>
        </is>
      </c>
      <c r="M4920" t="inlineStr">
        <is>
          <t>💖 Visit the site now to download these adorable Pastel Graphics for FREE!</t>
        </is>
      </c>
      <c r="N4920" t="inlineStr">
        <is>
          <t>Watercolor Car Coaster Sublimation Printable Art</t>
        </is>
      </c>
    </row>
    <row r="4921">
      <c r="B4921" t="inlineStr">
        <is>
          <t>🎧 Modern vibes, fresh fonts – click &amp; get free styles! 🔥</t>
        </is>
      </c>
      <c r="C4921">
        <f>$E$2 &amp; $J4921&amp;$K4921</f>
        <v/>
      </c>
      <c r="D4921">
        <f>$H$2 &amp; $F4921</f>
        <v/>
      </c>
      <c r="F4921">
        <f>$G$2 + $I4921</f>
        <v/>
      </c>
      <c r="I4921" t="n">
        <v>4920</v>
      </c>
      <c r="J4921" t="inlineStr">
        <is>
          <t>q</t>
        </is>
      </c>
      <c r="K4921" t="inlineStr">
        <is>
          <t>o</t>
        </is>
      </c>
      <c r="L4921" t="inlineStr">
        <is>
          <t>🎨 High-definition watercolor graphics filled with artisanal charm and subtle textural depth. These versatile files provide clean edges and transparent backgrounds for effortless project assembly.</t>
        </is>
      </c>
      <c r="M4921" t="inlineStr">
        <is>
          <t>🎨 Get instant access to professional Digital Craft Files completely FREE!</t>
        </is>
      </c>
      <c r="N4921" t="inlineStr">
        <is>
          <t>High Resolution Watercolor Sublimation PNG Files</t>
        </is>
      </c>
    </row>
    <row r="4922">
      <c r="B4922" t="inlineStr">
        <is>
          <t>🚀 Get creative with free fonts – tap here! 🎨</t>
        </is>
      </c>
      <c r="C4922">
        <f>$E$2 &amp; $J4922&amp;$K4922</f>
        <v/>
      </c>
      <c r="D4922">
        <f>$H$2 &amp; $F4922</f>
        <v/>
      </c>
      <c r="F4922">
        <f>$G$2 + $I4922</f>
        <v/>
      </c>
      <c r="I4922" t="n">
        <v>4921</v>
      </c>
      <c r="J4922" t="inlineStr">
        <is>
          <t>t</t>
        </is>
      </c>
      <c r="K4922" t="inlineStr">
        <is>
          <t>K</t>
        </is>
      </c>
      <c r="L4922" t="inlineStr">
        <is>
          <t>💐 Lovely hand-painted floral bouquets and delicate gouache elements add romantic beauty to your craft collection. Perfect for creating charming keepsakes, seasonal gifts, and custom accessories.</t>
        </is>
      </c>
      <c r="M4922" t="inlineStr">
        <is>
          <t>📥 Tap over to our platform and download these amazing PNG Bundles for FREE!</t>
        </is>
      </c>
      <c r="N4922" t="inlineStr">
        <is>
          <t>Pastel Bookmark PNG Sublimation Templates</t>
        </is>
      </c>
    </row>
    <row r="4923">
      <c r="B4923" t="inlineStr">
        <is>
          <t>🏙 Love unique typography? Click to grab the best fonts! 🖌🔥</t>
        </is>
      </c>
      <c r="C4923">
        <f>$E$2 &amp; $J4923&amp;$K4923</f>
        <v/>
      </c>
      <c r="D4923">
        <f>$H$2 &amp; $F4923</f>
        <v/>
      </c>
      <c r="F4923">
        <f>$G$2 + $I4923</f>
        <v/>
      </c>
      <c r="I4923" t="n">
        <v>4922</v>
      </c>
      <c r="J4923" t="inlineStr">
        <is>
          <t>/</t>
        </is>
      </c>
      <c r="K4923" t="inlineStr">
        <is>
          <t>N</t>
        </is>
      </c>
      <c r="L4923" t="inlineStr">
        <is>
          <t>🌼 Warm pastel tones and delicate painterly washes add instant visual appeal to any blank printable item. These high-quality PNG illustrations ensure smooth, professional finishes on all crafting substrates.</t>
        </is>
      </c>
      <c r="M4923" t="inlineStr">
        <is>
          <t>🌸 Explore our best-selling Watercolor Illustrations and grab yours for FREE!</t>
        </is>
      </c>
      <c r="N4923" t="inlineStr">
        <is>
          <t>Handcrafted Watercolor Coaster Sublimation Art</t>
        </is>
      </c>
    </row>
    <row r="4924">
      <c r="B4924" t="inlineStr">
        <is>
          <t>🚀 Transform your words with stunning fonts – click here! 🎨</t>
        </is>
      </c>
      <c r="C4924">
        <f>$E$2 &amp; $J4924&amp;$K4924</f>
        <v/>
      </c>
      <c r="D4924">
        <f>$H$2 &amp; $F4924</f>
        <v/>
      </c>
      <c r="F4924">
        <f>$G$2 + $I4924</f>
        <v/>
      </c>
      <c r="I4924" t="n">
        <v>4923</v>
      </c>
      <c r="J4924" t="inlineStr">
        <is>
          <t>i</t>
        </is>
      </c>
      <c r="K4924" t="inlineStr">
        <is>
          <t>?</t>
        </is>
      </c>
      <c r="L4924" t="inlineStr">
        <is>
          <t>🪄 Expressive watercolor brushwork and soft pastel gradients make your handmade products stand out effortlessly. Created in high resolution to deliver rich color depth on both hard and soft surfaces.</t>
        </is>
      </c>
      <c r="M4924" t="inlineStr">
        <is>
          <t>✨ Unlock this gorgeous set of High-Resolution Graphics for FREE today!</t>
        </is>
      </c>
      <c r="N4924" t="inlineStr">
        <is>
          <t>Stunning Watercolor Ornament Sublimation Pack</t>
        </is>
      </c>
    </row>
    <row r="4925">
      <c r="B4925" t="inlineStr">
        <is>
          <t>🎨 Bold, clean, and free – just tap to get fonts! 🚀</t>
        </is>
      </c>
      <c r="C4925">
        <f>$E$2 &amp; $J4925&amp;$K4925</f>
        <v/>
      </c>
      <c r="D4925">
        <f>$H$2 &amp; $F4925</f>
        <v/>
      </c>
      <c r="F4925">
        <f>$G$2 + $I4925</f>
        <v/>
      </c>
      <c r="I4925" t="n">
        <v>4924</v>
      </c>
      <c r="J4925" t="inlineStr">
        <is>
          <t>L</t>
        </is>
      </c>
      <c r="K4925" t="inlineStr">
        <is>
          <t>&gt;</t>
        </is>
      </c>
      <c r="L4925" t="inlineStr">
        <is>
          <t>🪴 Lush greenery, botanical accents, and soft floral tones bring an organic, refreshing touch to your creative work. Transparent background files make resizing and positioning completely effortless.</t>
        </is>
      </c>
      <c r="M4925" t="inlineStr">
        <is>
          <t>💫 Browse our complete collection of Sublimation Craft Designs for FREE now!</t>
        </is>
      </c>
      <c r="N4925" t="inlineStr">
        <is>
          <t>Pastel Sublimation PNG for Beautiful Crafts</t>
        </is>
      </c>
    </row>
    <row r="4926">
      <c r="B4926" t="inlineStr">
        <is>
          <t>🔥 Font lovers, this is for you! Click &amp; get free downloads! 🎨</t>
        </is>
      </c>
      <c r="C4926">
        <f>$E$2 &amp; $J4926&amp;$K4926</f>
        <v/>
      </c>
      <c r="D4926">
        <f>$H$2 &amp; $F4926</f>
        <v/>
      </c>
      <c r="F4926">
        <f>$G$2 + $I4926</f>
        <v/>
      </c>
      <c r="I4926" t="n">
        <v>4925</v>
      </c>
      <c r="J4926" t="inlineStr">
        <is>
          <t>x</t>
        </is>
      </c>
      <c r="K4926" t="inlineStr">
        <is>
          <t>G</t>
        </is>
      </c>
      <c r="L4926" t="inlineStr">
        <is>
          <t>✨ Artistic gouache textures and dreamy watercolor details bring unmatched elegance to DIY crafting. Designed for makers seeking beautiful, reliable graphics for bespoke accessories and gifts.</t>
        </is>
      </c>
      <c r="M4926" t="inlineStr">
        <is>
          <t>🌷 Head over to download your favorite Floral Clipart Elements for FREE!</t>
        </is>
      </c>
      <c r="N4926" t="inlineStr">
        <is>
          <t>Dreamy Watercolor Keychain Wrap Sublimation Design</t>
        </is>
      </c>
    </row>
    <row r="4927">
      <c r="B4927" t="inlineStr">
        <is>
          <t>💥 Level up your design! Click &amp; get free fonts! ✨</t>
        </is>
      </c>
      <c r="C4927">
        <f>$E$2 &amp; $J4927&amp;$K4927</f>
        <v/>
      </c>
      <c r="D4927">
        <f>$H$2 &amp; $F4927</f>
        <v/>
      </c>
      <c r="F4927">
        <f>$G$2 + $I4927</f>
        <v/>
      </c>
      <c r="I4927" t="n">
        <v>4926</v>
      </c>
      <c r="J4927" t="inlineStr">
        <is>
          <t>k</t>
        </is>
      </c>
      <c r="K4927" t="inlineStr">
        <is>
          <t>3</t>
        </is>
      </c>
      <c r="L4927" t="inlineStr">
        <is>
          <t>🌸 Gentle pastel tones combined with delicate watercolor accents create a cozy, heartwarming aesthetic. Perfect for designing charming car coasters, customized bookmarks, and elegant key tags.</t>
        </is>
      </c>
      <c r="M4927" t="inlineStr">
        <is>
          <t>🔥 Visit our store today and discover top-quality Digital Assets for FREE!</t>
        </is>
      </c>
      <c r="N4927" t="inlineStr">
        <is>
          <t>Gorgeous Pastel Car Coaster Sublimation Graphics</t>
        </is>
      </c>
    </row>
    <row r="4928">
      <c r="B4928" t="inlineStr">
        <is>
          <t>🚀 Style it your way – click to download awesome fonts! 💎</t>
        </is>
      </c>
      <c r="C4928">
        <f>$E$2 &amp; $J4928&amp;$K4928</f>
        <v/>
      </c>
      <c r="D4928">
        <f>$H$2 &amp; $F4928</f>
        <v/>
      </c>
      <c r="F4928">
        <f>$G$2 + $I4928</f>
        <v/>
      </c>
      <c r="I4928" t="n">
        <v>4927</v>
      </c>
      <c r="J4928" t="inlineStr">
        <is>
          <t>G</t>
        </is>
      </c>
      <c r="K4928" t="inlineStr">
        <is>
          <t>&amp;</t>
        </is>
      </c>
      <c r="L4928" t="inlineStr">
        <is>
          <t>🖌️ Premium hand-drawn illustrations featuring timeless watercolor textures and balanced color harmonies. Each piece is optimized for crisp, detailed printing on a wide variety of blanks.</t>
        </is>
      </c>
      <c r="M4928" t="inlineStr">
        <is>
          <t>🎀 Grab your exclusive pack of Sublimation PNG Designs completely FREE today!</t>
        </is>
      </c>
      <c r="N4928" t="inlineStr">
        <is>
          <t>Colorful Watercolor Sublimation Blanks Artwork</t>
        </is>
      </c>
    </row>
    <row r="4929">
      <c r="B4929" t="inlineStr">
        <is>
          <t>🎨 Make an impression – free fonts, just click! 🔥</t>
        </is>
      </c>
      <c r="C4929">
        <f>$E$2 &amp; $J4929&amp;$K4929</f>
        <v/>
      </c>
      <c r="D4929">
        <f>$H$2 &amp; $F4929</f>
        <v/>
      </c>
      <c r="F4929">
        <f>$G$2 + $I4929</f>
        <v/>
      </c>
      <c r="I4929" t="n">
        <v>4928</v>
      </c>
      <c r="J4929" t="inlineStr">
        <is>
          <t>^</t>
        </is>
      </c>
      <c r="K4929" t="inlineStr">
        <is>
          <t>+</t>
        </is>
      </c>
      <c r="L4929" t="inlineStr">
        <is>
          <t>☕ Cozy artistic vibes and delicate watercolor illustrations bring handmade charm to your creative studio. These versatile PNG assets integrate seamlessly into any printable crafting workflow.</t>
        </is>
      </c>
      <c r="M4929" t="inlineStr">
        <is>
          <t>☕ Explore the curated gallery and download top Coaster Artwork for FREE!</t>
        </is>
      </c>
      <c r="N4929" t="inlineStr">
        <is>
          <t>Whimsical Watercolor Ornament Design Files</t>
        </is>
      </c>
    </row>
    <row r="4930">
      <c r="B4930" t="inlineStr">
        <is>
          <t>🎨 Download free fonts – click the pin! 🖌🔥</t>
        </is>
      </c>
      <c r="C4930">
        <f>$E$2 &amp; $J4930&amp;$K4930</f>
        <v/>
      </c>
      <c r="D4930">
        <f>$H$2 &amp; $F4930</f>
        <v/>
      </c>
      <c r="F4930">
        <f>$G$2 + $I4930</f>
        <v/>
      </c>
      <c r="I4930" t="n">
        <v>4929</v>
      </c>
      <c r="J4930" t="inlineStr">
        <is>
          <t>m</t>
        </is>
      </c>
      <c r="K4930" t="inlineStr">
        <is>
          <t>h</t>
        </is>
      </c>
      <c r="L4930" t="inlineStr">
        <is>
          <t>🍃 Subtle botanical illustrations and soft watercolor layers provide a serene, nature-inspired craft aesthetic. High-resolution quality ensures your finished items look vibrant and professionally crafted.</t>
        </is>
      </c>
      <c r="M4930" t="inlineStr">
        <is>
          <t>🎁 Find the best Watercolor Sublimation Files on our site and get them FREE!</t>
        </is>
      </c>
      <c r="N4930" t="inlineStr">
        <is>
          <t>Cute Pastel Keychain Sublimation PNG Pack</t>
        </is>
      </c>
    </row>
    <row r="4931">
      <c r="B4931" t="inlineStr">
        <is>
          <t>🚀 Grab the best fonts now – tap the pin! 🎨✨</t>
        </is>
      </c>
      <c r="C4931">
        <f>$E$2 &amp; $J4931&amp;$K4931</f>
        <v/>
      </c>
      <c r="D4931">
        <f>$H$2 &amp; $F4931</f>
        <v/>
      </c>
      <c r="F4931">
        <f>$G$2 + $I4931</f>
        <v/>
      </c>
      <c r="I4931" t="n">
        <v>4930</v>
      </c>
      <c r="J4931" t="inlineStr">
        <is>
          <t>+</t>
        </is>
      </c>
      <c r="K4931" t="inlineStr">
        <is>
          <t>t</t>
        </is>
      </c>
      <c r="L4931" t="inlineStr">
        <is>
          <t>🎀 Dreamy pastel artwork and fine painterly details offer endless creative possibilities for personalized merchandise. Easily applied to round, square, or custom-shaped sublimation products.</t>
        </is>
      </c>
      <c r="M4931" t="inlineStr">
        <is>
          <t>🌟 Check out the newest arrivals in our Digital Graphics collection for FREE!</t>
        </is>
      </c>
      <c r="N4931" t="inlineStr">
        <is>
          <t>Premium Watercolor Coaster Sublimation Graphics</t>
        </is>
      </c>
    </row>
    <row r="4932">
      <c r="B4932" t="inlineStr">
        <is>
          <t>🔥 Free fonts – click &amp; start designing! 🖋</t>
        </is>
      </c>
      <c r="C4932">
        <f>$E$2 &amp; $J4932&amp;$K4932</f>
        <v/>
      </c>
      <c r="D4932">
        <f>$H$2 &amp; $F4932</f>
        <v/>
      </c>
      <c r="F4932">
        <f>$G$2 + $I4932</f>
        <v/>
      </c>
      <c r="I4932" t="n">
        <v>4931</v>
      </c>
      <c r="J4932" t="inlineStr">
        <is>
          <t>+</t>
        </is>
      </c>
      <c r="K4932" t="inlineStr">
        <is>
          <t>5</t>
        </is>
      </c>
      <c r="L4932" t="inlineStr">
        <is>
          <t>🌺 Beautifully textured watercolor designs infused with delicate hues for refined crafting results. Every graphic is supplied in transparent PNG format for immediate, effortless layout styling.</t>
        </is>
      </c>
      <c r="M4932" t="inlineStr">
        <is>
          <t>💖 Visit our website now to unlock unlimited access to Crafting PNGs for FREE!</t>
        </is>
      </c>
      <c r="N4932" t="inlineStr">
        <is>
          <t>Beautiful Pastel Bookmark Sublimation Art</t>
        </is>
      </c>
    </row>
    <row r="4933">
      <c r="B4933" t="inlineStr">
        <is>
          <t>🏙 Top-quality fonts for free – tap to download! 💥</t>
        </is>
      </c>
      <c r="C4933">
        <f>$E$2 &amp; $J4933&amp;$K4933</f>
        <v/>
      </c>
      <c r="D4933">
        <f>$H$2 &amp; $F4933</f>
        <v/>
      </c>
      <c r="F4933">
        <f>$G$2 + $I4933</f>
        <v/>
      </c>
      <c r="I4933" t="n">
        <v>4932</v>
      </c>
      <c r="J4933" t="inlineStr">
        <is>
          <t>-</t>
        </is>
      </c>
      <c r="K4933" t="inlineStr">
        <is>
          <t>B</t>
        </is>
      </c>
      <c r="L4933" t="inlineStr">
        <is>
          <t>🎨 Crisp high-resolution watercolor graphics offer rich pigment layers and charming artisanal elegance. Ideal for producing customized gift items, boutique decor, and craft fair bestsellers.</t>
        </is>
      </c>
      <c r="M4933" t="inlineStr">
        <is>
          <t>🎨 Download your dream collection of Hand-Painted Illustrations for FREE today!</t>
        </is>
      </c>
      <c r="N4933" t="inlineStr">
        <is>
          <t>Floral Watercolor Car Coaster Sublimation PNG</t>
        </is>
      </c>
    </row>
    <row r="4934">
      <c r="B4934" t="inlineStr">
        <is>
          <t>🎧 Make your text stand out – just click! 🔥</t>
        </is>
      </c>
      <c r="C4934">
        <f>$E$2 &amp; $J4934&amp;$K4934</f>
        <v/>
      </c>
      <c r="D4934">
        <f>$H$2 &amp; $F4934</f>
        <v/>
      </c>
      <c r="F4934">
        <f>$G$2 + $I4934</f>
        <v/>
      </c>
      <c r="I4934" t="n">
        <v>4933</v>
      </c>
      <c r="J4934" t="inlineStr">
        <is>
          <t>4</t>
        </is>
      </c>
      <c r="K4934" t="inlineStr">
        <is>
          <t>o</t>
        </is>
      </c>
      <c r="L4934" t="inlineStr">
        <is>
          <t>💫 Lovely gouache florals and soft pastel washes bring a gentle, modern aesthetic to your handmade collections. These digital illustrations scale smoothly without losing their delicate painterly texture.</t>
        </is>
      </c>
      <c r="M4934" t="inlineStr">
        <is>
          <t>📥 Access premium-quality Sublimation Blank Designs on our site for FREE!</t>
        </is>
      </c>
      <c r="N4934" t="inlineStr">
        <is>
          <t>Artistic Gouache Ornament Sublimation Clipart</t>
        </is>
      </c>
    </row>
    <row r="4935">
      <c r="B4935" t="inlineStr">
        <is>
          <t>🖌 Stylish fonts – free download, tap the pin! 🚀</t>
        </is>
      </c>
      <c r="C4935">
        <f>$E$2 &amp; $J4935&amp;$K4935</f>
        <v/>
      </c>
      <c r="D4935">
        <f>$H$2 &amp; $F4935</f>
        <v/>
      </c>
      <c r="F4935">
        <f>$G$2 + $I4935</f>
        <v/>
      </c>
      <c r="I4935" t="n">
        <v>4934</v>
      </c>
      <c r="J4935" t="inlineStr">
        <is>
          <t>a</t>
        </is>
      </c>
      <c r="K4935" t="inlineStr">
        <is>
          <t>@</t>
        </is>
      </c>
      <c r="L4935" t="inlineStr">
        <is>
          <t>🌿 Organic botanical details and soft watercolor washes add sophistication to your crafting creations. Enjoy pristine resolution and clean transparent borders on every single illustration.</t>
        </is>
      </c>
      <c r="M4935" t="inlineStr">
        <is>
          <t>🌸 Discover breathtaking Watercolor Graphics and start your FREE download now!</t>
        </is>
      </c>
      <c r="N4935" t="inlineStr">
        <is>
          <t>Pastel Keychain Wrap and Coaster Bundle</t>
        </is>
      </c>
    </row>
    <row r="4936">
      <c r="B4936" t="inlineStr">
        <is>
          <t>💥 Want bold style? Download free fonts now! 🎨</t>
        </is>
      </c>
      <c r="C4936">
        <f>$E$2 &amp; $J4936&amp;$K4936</f>
        <v/>
      </c>
      <c r="D4936">
        <f>$H$2 &amp; $F4936</f>
        <v/>
      </c>
      <c r="F4936">
        <f>$G$2 + $I4936</f>
        <v/>
      </c>
      <c r="I4936" t="n">
        <v>4935</v>
      </c>
      <c r="J4936" t="inlineStr">
        <is>
          <t>&lt;</t>
        </is>
      </c>
      <c r="K4936" t="inlineStr">
        <is>
          <t>.</t>
        </is>
      </c>
      <c r="L4936" t="inlineStr">
        <is>
          <t>🌟 Delightful hand-painted artwork tailored for crafters who appreciate soft colors and fine details. These multipurpose graphics transfer beautifully onto ceramics, fabrics, plastics, and metals.</t>
        </is>
      </c>
      <c r="M4936" t="inlineStr">
        <is>
          <t>✨ Browse the curated digital catalog to get your FREE Sublimation PNGs today!</t>
        </is>
      </c>
      <c r="N4936" t="inlineStr">
        <is>
          <t>Modern Watercolor Sublimation Designs for Gifts</t>
        </is>
      </c>
    </row>
    <row r="4937">
      <c r="B4937" t="inlineStr">
        <is>
          <t>🎧 Modern vibes, fresh fonts – click &amp; get free styles! 🔥</t>
        </is>
      </c>
      <c r="C4937">
        <f>$E$2 &amp; $J4937&amp;$K4937</f>
        <v/>
      </c>
      <c r="D4937">
        <f>$H$2 &amp; $F4937</f>
        <v/>
      </c>
      <c r="F4937">
        <f>$G$2 + $I4937</f>
        <v/>
      </c>
      <c r="I4937" t="n">
        <v>4936</v>
      </c>
      <c r="J4937" t="inlineStr">
        <is>
          <t>D</t>
        </is>
      </c>
      <c r="K4937" t="inlineStr">
        <is>
          <t>k</t>
        </is>
      </c>
      <c r="L4937" t="inlineStr">
        <is>
          <t>🌷 Fresh floral elements and subtle watercolor gradients bring bright, cheerful energy to your creative crafts. Perfect for creating matching sets of coasters, keychains, and reading accessories.</t>
        </is>
      </c>
      <c r="M4937" t="inlineStr">
        <is>
          <t>🌿 Explore high-definition Floral Artwork on our platform and download for FREE!</t>
        </is>
      </c>
      <c r="N4937" t="inlineStr">
        <is>
          <t>Hand Painted Watercolor Ornament Sublimation PNG</t>
        </is>
      </c>
    </row>
    <row r="4938">
      <c r="B4938" t="inlineStr">
        <is>
          <t>🚀 Get creative with free fonts – tap here! 🎨</t>
        </is>
      </c>
      <c r="C4938">
        <f>$E$2 &amp; $J4938&amp;$K4938</f>
        <v/>
      </c>
      <c r="D4938">
        <f>$H$2 &amp; $F4938</f>
        <v/>
      </c>
      <c r="F4938">
        <f>$G$2 + $I4938</f>
        <v/>
      </c>
      <c r="I4938" t="n">
        <v>4937</v>
      </c>
      <c r="J4938" t="inlineStr">
        <is>
          <t>a</t>
        </is>
      </c>
      <c r="K4938" t="inlineStr">
        <is>
          <t>o</t>
        </is>
      </c>
      <c r="L4938" t="inlineStr">
        <is>
          <t>🍓 Charming artistic illustrations crafted with delicate brushwork and cozy pastel palettes. Designed to give your handmade gifts and bespoke stationery a polished, premium aesthetic.</t>
        </is>
      </c>
      <c r="M4938" t="inlineStr">
        <is>
          <t>🎉 Head over to our website and claim your FREE Digital Clipart Pack today!</t>
        </is>
      </c>
      <c r="N4938" t="inlineStr">
        <is>
          <t>Charming Watercolor Bookmark Sublimation Collection</t>
        </is>
      </c>
    </row>
    <row r="4939">
      <c r="B4939" t="inlineStr">
        <is>
          <t>🏙 Love unique typography? Click to grab the best fonts! 🖌🔥</t>
        </is>
      </c>
      <c r="C4939">
        <f>$E$2 &amp; $J4939&amp;$K4939</f>
        <v/>
      </c>
      <c r="D4939">
        <f>$H$2 &amp; $F4939</f>
        <v/>
      </c>
      <c r="F4939">
        <f>$G$2 + $I4939</f>
        <v/>
      </c>
      <c r="I4939" t="n">
        <v>4938</v>
      </c>
      <c r="J4939" t="inlineStr">
        <is>
          <t>.</t>
        </is>
      </c>
      <c r="K4939" t="inlineStr">
        <is>
          <t>H</t>
        </is>
      </c>
      <c r="L4939" t="inlineStr">
        <is>
          <t>🕊️ Graceful watercolor designs featuring gentle color blends and intricate artistic touches. Optimized for clean, vibrant printing across all your favorite crafting materials and blanks.</t>
        </is>
      </c>
      <c r="M4939" t="inlineStr">
        <is>
          <t>💫 Unlock premium quality Watercolor Sublimation Bundles completely FREE!</t>
        </is>
      </c>
      <c r="N4939" t="inlineStr">
        <is>
          <t>Soft Pastel Coaster Sublimation Templates</t>
        </is>
      </c>
    </row>
    <row r="4940">
      <c r="B4940" t="inlineStr">
        <is>
          <t>🚀 Transform your words with stunning fonts – click here! 🎨</t>
        </is>
      </c>
      <c r="C4940">
        <f>$E$2 &amp; $J4940&amp;$K4940</f>
        <v/>
      </c>
      <c r="D4940">
        <f>$H$2 &amp; $F4940</f>
        <v/>
      </c>
      <c r="F4940">
        <f>$G$2 + $I4940</f>
        <v/>
      </c>
      <c r="I4940" t="n">
        <v>4939</v>
      </c>
      <c r="J4940" t="inlineStr">
        <is>
          <t>*</t>
        </is>
      </c>
      <c r="K4940" t="inlineStr">
        <is>
          <t>-</t>
        </is>
      </c>
      <c r="L4940" t="inlineStr">
        <is>
          <t>💐 Romantic gouache and watercolor graphics bring timeless floral charm to modern craft projects. Every file is carefully formatted to deliver outstanding print clarity and color accuracy.</t>
        </is>
      </c>
      <c r="M4940" t="inlineStr">
        <is>
          <t>🏷️ Visit the collection today to download these adorable Craft Files for FREE!</t>
        </is>
      </c>
      <c r="N4940" t="inlineStr">
        <is>
          <t>Creative Watercolor Keychain Sublimation Files</t>
        </is>
      </c>
    </row>
    <row r="4941">
      <c r="B4941" t="inlineStr">
        <is>
          <t>🎨 Bold, clean, and free – just tap to get fonts! 🚀</t>
        </is>
      </c>
      <c r="C4941">
        <f>$E$2 &amp; $J4941&amp;$K4941</f>
        <v/>
      </c>
      <c r="D4941">
        <f>$H$2 &amp; $F4941</f>
        <v/>
      </c>
      <c r="F4941">
        <f>$G$2 + $I4941</f>
        <v/>
      </c>
      <c r="I4941" t="n">
        <v>4940</v>
      </c>
      <c r="J4941" t="inlineStr">
        <is>
          <t>&amp;</t>
        </is>
      </c>
      <c r="K4941" t="inlineStr">
        <is>
          <t>a</t>
        </is>
      </c>
      <c r="L4941" t="inlineStr">
        <is>
          <t>✨ Soft glowing pastel pigments and delicate watercolor textures turn ordinary craft blanks into treasures. Transparent backgrounds allow easy placement on any template or blank design.</t>
        </is>
      </c>
      <c r="M4941" t="inlineStr">
        <is>
          <t>🌷 Find your next favorite Sublimation Design and download it for FREE right now!</t>
        </is>
      </c>
      <c r="N4941" t="inlineStr">
        <is>
          <t>Trendy Pastel Car Coaster Sublimation Art</t>
        </is>
      </c>
    </row>
    <row r="4942">
      <c r="B4942" t="inlineStr">
        <is>
          <t>🔥 Font lovers, this is for you! Click &amp; get free downloads! 🎨</t>
        </is>
      </c>
      <c r="C4942">
        <f>$E$2 &amp; $J4942&amp;$K4942</f>
        <v/>
      </c>
      <c r="D4942">
        <f>$H$2 &amp; $F4942</f>
        <v/>
      </c>
      <c r="F4942">
        <f>$G$2 + $I4942</f>
        <v/>
      </c>
      <c r="I4942" t="n">
        <v>4941</v>
      </c>
      <c r="J4942" t="inlineStr">
        <is>
          <t>}</t>
        </is>
      </c>
      <c r="K4942" t="inlineStr">
        <is>
          <t>N</t>
        </is>
      </c>
      <c r="L4942" t="inlineStr">
        <is>
          <t>🪴 Hand-painted foliage and watercolor greenery offer versatile, calming aesthetics for your craft line. High-definition details ensure every leaf and stroke prints with remarkable clarity.</t>
        </is>
      </c>
      <c r="M4942" t="inlineStr">
        <is>
          <t>🔥 Check out our huge library of Hand-Painted Graphics and get them FREE!</t>
        </is>
      </c>
      <c r="N4942" t="inlineStr">
        <is>
          <t>Watercolor Sublimation Bundle for Unique Projects</t>
        </is>
      </c>
    </row>
    <row r="4943">
      <c r="B4943" t="inlineStr">
        <is>
          <t>💥 Level up your design! Click &amp; get free fonts! ✨</t>
        </is>
      </c>
      <c r="C4943">
        <f>$E$2 &amp; $J4943&amp;$K4943</f>
        <v/>
      </c>
      <c r="D4943">
        <f>$H$2 &amp; $F4943</f>
        <v/>
      </c>
      <c r="F4943">
        <f>$G$2 + $I4943</f>
        <v/>
      </c>
      <c r="I4943" t="n">
        <v>4942</v>
      </c>
      <c r="J4943" t="inlineStr">
        <is>
          <t>j</t>
        </is>
      </c>
      <c r="K4943" t="inlineStr">
        <is>
          <t>J</t>
        </is>
      </c>
      <c r="L4943" t="inlineStr">
        <is>
          <t>🎨 Artistic watercolor compositions featuring balanced layouts and charming pastel color schemes. Perfect for creating lovely accessories, thoughtful keepsakes, and customized event favors.</t>
        </is>
      </c>
      <c r="M4943" t="inlineStr">
        <is>
          <t>🎁 Discover curated Watercolor Clipart Bundles on our site and download FREE!</t>
        </is>
      </c>
      <c r="N4943" t="inlineStr">
        <is>
          <t>Artistic Pastel Bookmark PNG Printable Graphics</t>
        </is>
      </c>
    </row>
    <row r="4944">
      <c r="B4944" t="inlineStr">
        <is>
          <t>🚀 Style it your way – click to download awesome fonts! 💎</t>
        </is>
      </c>
      <c r="C4944">
        <f>$E$2 &amp; $J4944&amp;$K4944</f>
        <v/>
      </c>
      <c r="D4944">
        <f>$H$2 &amp; $F4944</f>
        <v/>
      </c>
      <c r="F4944">
        <f>$G$2 + $I4944</f>
        <v/>
      </c>
      <c r="I4944" t="n">
        <v>4943</v>
      </c>
      <c r="J4944" t="inlineStr">
        <is>
          <t>o</t>
        </is>
      </c>
      <c r="K4944" t="inlineStr">
        <is>
          <t>c</t>
        </is>
      </c>
      <c r="L4944" t="inlineStr">
        <is>
          <t>🌼 Bright and cheerful watercolor artwork designed to add a splash of joy to every DIY project. High-resolution PNG format makes layering and printing smooth, fast, and simple.</t>
        </is>
      </c>
      <c r="M4944" t="inlineStr">
        <is>
          <t>🌟 Tap to visit our design gallery and grab your FREE Sublimation Assets today!</t>
        </is>
      </c>
      <c r="N4944" t="inlineStr">
        <is>
          <t>Elegant Watercolor Ornament Sublimation PNG</t>
        </is>
      </c>
    </row>
    <row r="4945">
      <c r="B4945" t="inlineStr">
        <is>
          <t>🎨 Make an impression – free fonts, just click! 🔥</t>
        </is>
      </c>
      <c r="C4945">
        <f>$E$2 &amp; $J4945&amp;$K4945</f>
        <v/>
      </c>
      <c r="D4945">
        <f>$H$2 &amp; $F4945</f>
        <v/>
      </c>
      <c r="F4945">
        <f>$G$2 + $I4945</f>
        <v/>
      </c>
      <c r="I4945" t="n">
        <v>4944</v>
      </c>
      <c r="J4945" t="inlineStr">
        <is>
          <t>w</t>
        </is>
      </c>
      <c r="K4945" t="inlineStr">
        <is>
          <t>=</t>
        </is>
      </c>
      <c r="L4945" t="inlineStr">
        <is>
          <t>☕ Relaxing pastel tones and cozy hand-painted illustrations provide a soothing, stylish touch. Designed to fit effortlessly onto car accessories, reading bookmarks, and desk decor.</t>
        </is>
      </c>
      <c r="M4945" t="inlineStr">
        <is>
          <t>💖 Explore our top-tier Sublimation PNG Files and download them for FREE!</t>
        </is>
      </c>
      <c r="N4945" t="inlineStr">
        <is>
          <t>Beautiful Watercolor Car Coaster Sublimation Files</t>
        </is>
      </c>
    </row>
    <row r="4946">
      <c r="B4946" t="inlineStr">
        <is>
          <t>🎨 Download free fonts – click the pin! 🖌🔥</t>
        </is>
      </c>
      <c r="C4946">
        <f>$E$2 &amp; $J4946&amp;$K4946</f>
        <v/>
      </c>
      <c r="D4946">
        <f>$H$2 &amp; $F4946</f>
        <v/>
      </c>
      <c r="F4946">
        <f>$G$2 + $I4946</f>
        <v/>
      </c>
      <c r="I4946" t="n">
        <v>4945</v>
      </c>
      <c r="J4946" t="inlineStr">
        <is>
          <t>6</t>
        </is>
      </c>
      <c r="K4946" t="inlineStr">
        <is>
          <t>%</t>
        </is>
      </c>
      <c r="L4946" t="inlineStr">
        <is>
          <t>🍃 Minimalist botanical illustrations and soft watercolor textures elevate the aesthetic of any blank item. Enjoy hassle-free crafting with transparent, high-resolution graphic files.</t>
        </is>
      </c>
      <c r="M4946" t="inlineStr">
        <is>
          <t>🎨 Browse thousands of gorgeous Watercolor Graphics and get started for FREE!</t>
        </is>
      </c>
      <c r="N4946" t="inlineStr">
        <is>
          <t>Pastel Sublimation Blanks PNG Art Pack</t>
        </is>
      </c>
    </row>
    <row r="4947">
      <c r="B4947" t="inlineStr">
        <is>
          <t>🚀 Grab the best fonts now – tap the pin! 🎨✨</t>
        </is>
      </c>
      <c r="C4947">
        <f>$E$2 &amp; $J4947&amp;$K4947</f>
        <v/>
      </c>
      <c r="D4947">
        <f>$H$2 &amp; $F4947</f>
        <v/>
      </c>
      <c r="F4947">
        <f>$G$2 + $I4947</f>
        <v/>
      </c>
      <c r="I4947" t="n">
        <v>4946</v>
      </c>
      <c r="J4947" t="inlineStr">
        <is>
          <t>o</t>
        </is>
      </c>
      <c r="K4947" t="inlineStr">
        <is>
          <t>-</t>
        </is>
      </c>
      <c r="L4947" t="inlineStr">
        <is>
          <t>🎀 Sweet pastel hues and delicate artistic details bring whimsical elegance to your creative crafts. Every illustration ensures rich color saturation and crisp outline definition upon transfer.</t>
        </is>
      </c>
      <c r="M4947" t="inlineStr">
        <is>
          <t>📥 Visit our official library today to claim your FREE Sublimation Download!</t>
        </is>
      </c>
      <c r="N4947" t="inlineStr">
        <is>
          <t>Watercolor Keychain Wrap Sublimation Bundle</t>
        </is>
      </c>
    </row>
    <row r="4948">
      <c r="B4948" t="inlineStr">
        <is>
          <t>🔥 Free fonts – click &amp; start designing! 🖋</t>
        </is>
      </c>
      <c r="C4948">
        <f>$E$2 &amp; $J4948&amp;$K4948</f>
        <v/>
      </c>
      <c r="D4948">
        <f>$H$2 &amp; $F4948</f>
        <v/>
      </c>
      <c r="F4948">
        <f>$G$2 + $I4948</f>
        <v/>
      </c>
      <c r="I4948" t="n">
        <v>4947</v>
      </c>
      <c r="J4948" t="inlineStr">
        <is>
          <t>"</t>
        </is>
      </c>
      <c r="K4948" t="inlineStr">
        <is>
          <t>2</t>
        </is>
      </c>
      <c r="L4948" t="inlineStr">
        <is>
          <t>💫 Expressive watercolor strokes and dreamy pastel tones make these graphics a delight to craft with. Ideal for producing eye-catching boutique accessories and bespoke handcrafted gifts.</t>
        </is>
      </c>
      <c r="M4948" t="inlineStr">
        <is>
          <t>🌸 Check out our stunning Pastel Clipart Bundles and grab yours for FREE!</t>
        </is>
      </c>
      <c r="N4948" t="inlineStr">
        <is>
          <t>Fresh Watercolor Coaster Sublimation Art Pack</t>
        </is>
      </c>
    </row>
    <row r="4949">
      <c r="B4949" t="inlineStr">
        <is>
          <t>🏙 Top-quality fonts for free – tap to download! 💥</t>
        </is>
      </c>
      <c r="C4949">
        <f>$E$2 &amp; $J4949&amp;$K4949</f>
        <v/>
      </c>
      <c r="D4949">
        <f>$H$2 &amp; $F4949</f>
        <v/>
      </c>
      <c r="F4949">
        <f>$G$2 + $I4949</f>
        <v/>
      </c>
      <c r="I4949" t="n">
        <v>4948</v>
      </c>
      <c r="J4949" t="inlineStr">
        <is>
          <t>&gt;</t>
        </is>
      </c>
      <c r="K4949" t="inlineStr">
        <is>
          <t>m</t>
        </is>
      </c>
      <c r="L4949" t="inlineStr">
        <is>
          <t>🌸 Subtle floral arrangements and delicate gouache textures bring refined elegance to your crafting projects. High-quality 300 DPI files ensure that every tiny detail transfers flawlessly.</t>
        </is>
      </c>
      <c r="M4949" t="inlineStr">
        <is>
          <t>✨ Download top-quality Sublimation Craft Files directly from our site for FREE!</t>
        </is>
      </c>
      <c r="N4949" t="inlineStr">
        <is>
          <t>Hand Painted Gouache Ornament Design Graphics</t>
        </is>
      </c>
    </row>
    <row r="4950">
      <c r="B4950" t="inlineStr">
        <is>
          <t>🎧 Make your text stand out – just click! 🔥</t>
        </is>
      </c>
      <c r="C4950">
        <f>$E$2 &amp; $J4950&amp;$K4950</f>
        <v/>
      </c>
      <c r="D4950">
        <f>$H$2 &amp; $F4950</f>
        <v/>
      </c>
      <c r="F4950">
        <f>$G$2 + $I4950</f>
        <v/>
      </c>
      <c r="I4950" t="n">
        <v>4949</v>
      </c>
      <c r="J4950" t="inlineStr">
        <is>
          <t>A</t>
        </is>
      </c>
      <c r="K4950" t="inlineStr">
        <is>
          <t>G</t>
        </is>
      </c>
      <c r="L4950" t="inlineStr">
        <is>
          <t>🪄 Creative watercolor illustrations packed with artistic charm and versatile styling options. These digital elements adapt effortlessly to round blanks, rectangle tags, and shaped crafts.</t>
        </is>
      </c>
      <c r="M4950" t="inlineStr">
        <is>
          <t>☕ Unlock the best curated collection of Coaster Graphics completely FREE!</t>
        </is>
      </c>
      <c r="N4950" t="inlineStr">
        <is>
          <t>Pastel Car Coaster Sublimation PNG Art</t>
        </is>
      </c>
    </row>
    <row r="4951">
      <c r="B4951" t="inlineStr">
        <is>
          <t>🖌 Stylish fonts – free download, tap the pin! 🚀</t>
        </is>
      </c>
      <c r="C4951">
        <f>$E$2 &amp; $J4951&amp;$K4951</f>
        <v/>
      </c>
      <c r="D4951">
        <f>$H$2 &amp; $F4951</f>
        <v/>
      </c>
      <c r="F4951">
        <f>$G$2 + $I4951</f>
        <v/>
      </c>
      <c r="I4951" t="n">
        <v>4950</v>
      </c>
      <c r="J4951" t="inlineStr">
        <is>
          <t>W</t>
        </is>
      </c>
      <c r="K4951" t="inlineStr">
        <is>
          <t>R</t>
        </is>
      </c>
      <c r="L4951" t="inlineStr">
        <is>
          <t>🌿 Nature-inspired watercolor art filled with delicate greenery, soft florals, and earthy pastels. Designed for makers looking to create clean, elegant, and stylish personalized items.</t>
        </is>
      </c>
      <c r="M4951" t="inlineStr">
        <is>
          <t>🌿 Head over to explore our beautiful Botanical Designs and get them for FREE!</t>
        </is>
      </c>
      <c r="N4951" t="inlineStr">
        <is>
          <t>Lovely Watercolor Bookmark Sublimation Set</t>
        </is>
      </c>
    </row>
    <row r="4952">
      <c r="B4952" t="inlineStr">
        <is>
          <t>💥 Want bold style? Download free fonts now! 🎨</t>
        </is>
      </c>
      <c r="C4952">
        <f>$E$2 &amp; $J4952&amp;$K4952</f>
        <v/>
      </c>
      <c r="D4952">
        <f>$H$2 &amp; $F4952</f>
        <v/>
      </c>
      <c r="F4952">
        <f>$G$2 + $I4952</f>
        <v/>
      </c>
      <c r="I4952" t="n">
        <v>4951</v>
      </c>
      <c r="J4952" t="inlineStr">
        <is>
          <t>0</t>
        </is>
      </c>
      <c r="K4952" t="inlineStr">
        <is>
          <t>W</t>
        </is>
      </c>
      <c r="L4952" t="inlineStr">
        <is>
          <t>🎨 Handcrafted watercolor graphics featuring soft washes, rich pigmentation, and delicate textures. These versatile digital assets make personalizing your creative projects fun and easy.</t>
        </is>
      </c>
      <c r="M4952" t="inlineStr">
        <is>
          <t>🎁 Discover premium hand-painted Clipart PNGs and download them for FREE today!</t>
        </is>
      </c>
      <c r="N4952" t="inlineStr">
        <is>
          <t>Watercolor Sublimation PNG for Handmade Crafts</t>
        </is>
      </c>
    </row>
    <row r="4953">
      <c r="B4953" t="inlineStr">
        <is>
          <t>🎧 Modern vibes, fresh fonts – click &amp; get free styles! 🔥</t>
        </is>
      </c>
      <c r="C4953">
        <f>$E$2 &amp; $J4953&amp;$K4953</f>
        <v/>
      </c>
      <c r="D4953">
        <f>$H$2 &amp; $F4953</f>
        <v/>
      </c>
      <c r="F4953">
        <f>$G$2 + $I4953</f>
        <v/>
      </c>
      <c r="I4953" t="n">
        <v>4952</v>
      </c>
      <c r="J4953" t="inlineStr">
        <is>
          <t>(</t>
        </is>
      </c>
      <c r="K4953" t="inlineStr">
        <is>
          <t>q</t>
        </is>
      </c>
      <c r="L4953" t="inlineStr">
        <is>
          <t>🌺 Elegant floral accents and charming gouache illustrations add romantic sophistication to your crafts. Transparent PNG formatting allows for effortless layering and flexible scaling.</t>
        </is>
      </c>
      <c r="M4953" t="inlineStr">
        <is>
          <t>💫 Visit our website now to find the best Sublimation Artwork for FREE!</t>
        </is>
      </c>
      <c r="N4953" t="inlineStr">
        <is>
          <t>Aesthetic Pastel Keychain Sublimation Templates</t>
        </is>
      </c>
    </row>
    <row r="4954">
      <c r="B4954" t="inlineStr">
        <is>
          <t>🚀 Get creative with free fonts – tap here! 🎨</t>
        </is>
      </c>
      <c r="C4954">
        <f>$E$2 &amp; $J4954&amp;$K4954</f>
        <v/>
      </c>
      <c r="D4954">
        <f>$H$2 &amp; $F4954</f>
        <v/>
      </c>
      <c r="F4954">
        <f>$G$2 + $I4954</f>
        <v/>
      </c>
      <c r="I4954" t="n">
        <v>4953</v>
      </c>
      <c r="J4954" t="inlineStr">
        <is>
          <t>3</t>
        </is>
      </c>
      <c r="K4954" t="inlineStr">
        <is>
          <t>H</t>
        </is>
      </c>
      <c r="L4954" t="inlineStr">
        <is>
          <t>🧁 Gentle pastel palettes and soft artistic styling bring a cozy, comforting charm to handmade goods. Perfect for crafters creating matching gift bundles, stationery, and accessories.</t>
        </is>
      </c>
      <c r="M4954" t="inlineStr">
        <is>
          <t>🎀 Grab your favorite Watercolor PNG Templates right now completely FREE!</t>
        </is>
      </c>
      <c r="N4954" t="inlineStr">
        <is>
          <t>Delicate Watercolor Ornament Sublimation Collection</t>
        </is>
      </c>
    </row>
    <row r="4955">
      <c r="B4955" t="inlineStr">
        <is>
          <t>🏙 Love unique typography? Click to grab the best fonts! 🖌🔥</t>
        </is>
      </c>
      <c r="C4955">
        <f>$E$2 &amp; $J4955&amp;$K4955</f>
        <v/>
      </c>
      <c r="D4955">
        <f>$H$2 &amp; $F4955</f>
        <v/>
      </c>
      <c r="F4955">
        <f>$G$2 + $I4955</f>
        <v/>
      </c>
      <c r="I4955" t="n">
        <v>4954</v>
      </c>
      <c r="J4955" t="inlineStr">
        <is>
          <t>C</t>
        </is>
      </c>
      <c r="K4955" t="inlineStr">
        <is>
          <t>h</t>
        </is>
      </c>
      <c r="L4955" t="inlineStr">
        <is>
          <t>✨ Luminous watercolor details and artisanal brushstrokes make your finished items truly stand out. Crafted in high resolution to maintain pristine visual quality on any printable surface.</t>
        </is>
      </c>
      <c r="M4955" t="inlineStr">
        <is>
          <t>🌷 Explore our wide variety of Floral Sublimation Files and download for FREE!</t>
        </is>
      </c>
      <c r="N4955" t="inlineStr">
        <is>
          <t>Vibrant Pastel Car Coaster PNG Artwork</t>
        </is>
      </c>
    </row>
    <row r="4956">
      <c r="B4956" t="inlineStr">
        <is>
          <t>🚀 Transform your words with stunning fonts – click here! 🎨</t>
        </is>
      </c>
      <c r="C4956">
        <f>$E$2 &amp; $J4956&amp;$K4956</f>
        <v/>
      </c>
      <c r="D4956">
        <f>$H$2 &amp; $F4956</f>
        <v/>
      </c>
      <c r="F4956">
        <f>$G$2 + $I4956</f>
        <v/>
      </c>
      <c r="I4956" t="n">
        <v>4955</v>
      </c>
      <c r="J4956" t="inlineStr">
        <is>
          <t>w</t>
        </is>
      </c>
      <c r="K4956" t="inlineStr">
        <is>
          <t>`</t>
        </is>
      </c>
      <c r="L4956" t="inlineStr">
        <is>
          <t>🏷️ Beautifully balanced pastel illustrations offering timeless charm for all your custom crafting ideas. Each file is ready for seamless placement onto various project templates and blanks.</t>
        </is>
      </c>
      <c r="M4956" t="inlineStr">
        <is>
          <t>🔥 Get instant access to top-rated Digital Craft Graphics for FREE today!</t>
        </is>
      </c>
      <c r="N4956" t="inlineStr">
        <is>
          <t>Watercolor Coaster Sublimation PNG Printable Files</t>
        </is>
      </c>
    </row>
    <row r="4957">
      <c r="B4957" t="inlineStr">
        <is>
          <t>🎨 Bold, clean, and free – just tap to get fonts! 🚀</t>
        </is>
      </c>
      <c r="C4957">
        <f>$E$2 &amp; $J4957&amp;$K4957</f>
        <v/>
      </c>
      <c r="D4957">
        <f>$H$2 &amp; $F4957</f>
        <v/>
      </c>
      <c r="F4957">
        <f>$G$2 + $I4957</f>
        <v/>
      </c>
      <c r="I4957" t="n">
        <v>4956</v>
      </c>
      <c r="J4957" t="inlineStr">
        <is>
          <t>C</t>
        </is>
      </c>
      <c r="K4957" t="inlineStr">
        <is>
          <t>h</t>
        </is>
      </c>
      <c r="L4957" t="inlineStr">
        <is>
          <t>🌷 Delicate springtime botanicals and soft watercolor shades provide fresh, uplifting creative inspiration. High-resolution rendering guarantees sharp, vibrant results across all print media.</t>
        </is>
      </c>
      <c r="M4957" t="inlineStr">
        <is>
          <t>🌟 Check out our exclusive Pastel Design Bundles and download them for FREE!</t>
        </is>
      </c>
      <c r="N4957" t="inlineStr">
        <is>
          <t>Unique Pastel Bookmark Sublimation Graphics</t>
        </is>
      </c>
    </row>
    <row r="4958">
      <c r="B4958" t="inlineStr">
        <is>
          <t>🔥 Font lovers, this is for you! Click &amp; get free downloads! 🎨</t>
        </is>
      </c>
      <c r="C4958">
        <f>$E$2 &amp; $J4958&amp;$K4958</f>
        <v/>
      </c>
      <c r="D4958">
        <f>$H$2 &amp; $F4958</f>
        <v/>
      </c>
      <c r="F4958">
        <f>$G$2 + $I4958</f>
        <v/>
      </c>
      <c r="I4958" t="n">
        <v>4957</v>
      </c>
      <c r="J4958" t="inlineStr">
        <is>
          <t>7</t>
        </is>
      </c>
      <c r="K4958" t="inlineStr">
        <is>
          <t>\</t>
        </is>
      </c>
      <c r="L4958" t="inlineStr">
        <is>
          <t>☕ Warm and inviting hand-painted artwork that brings effortless cozy charm to your handmade items. Designed to produce flawless, smudge-free color transfers on compatible craft blanks.</t>
        </is>
      </c>
      <c r="M4958" t="inlineStr">
        <is>
          <t>💖 Find exquisite Watercolor Craft Files on our site and get them for FREE!</t>
        </is>
      </c>
      <c r="N4958" t="inlineStr">
        <is>
          <t>Soft Watercolor Keychain Wrap Sublimation PNG</t>
        </is>
      </c>
    </row>
    <row r="4959">
      <c r="B4959" t="inlineStr">
        <is>
          <t>💥 Level up your design! Click &amp; get free fonts! ✨</t>
        </is>
      </c>
      <c r="C4959">
        <f>$E$2 &amp; $J4959&amp;$K4959</f>
        <v/>
      </c>
      <c r="D4959">
        <f>$H$2 &amp; $F4959</f>
        <v/>
      </c>
      <c r="F4959">
        <f>$G$2 + $I4959</f>
        <v/>
      </c>
      <c r="I4959" t="n">
        <v>4958</v>
      </c>
      <c r="J4959" t="inlineStr">
        <is>
          <t>r</t>
        </is>
      </c>
      <c r="K4959" t="inlineStr">
        <is>
          <t>%</t>
        </is>
      </c>
      <c r="L4959" t="inlineStr">
        <is>
          <t>🍃 Elegant watercolor leaves and soft pastel blossoms add an understated luxury to your designs. Transparent backgrounds ensure complete versatility across light and dark project bases.</t>
        </is>
      </c>
      <c r="M4959" t="inlineStr">
        <is>
          <t>🎨 Visit our curated digital store and grab your FREE Sublimation Art now!</t>
        </is>
      </c>
      <c r="N4959" t="inlineStr">
        <is>
          <t>High Quality Gouache Ornament Design PNG</t>
        </is>
      </c>
    </row>
    <row r="4960">
      <c r="B4960" t="inlineStr">
        <is>
          <t>🚀 Style it your way – click to download awesome fonts! 💎</t>
        </is>
      </c>
      <c r="C4960">
        <f>$E$2 &amp; $J4960&amp;$K4960</f>
        <v/>
      </c>
      <c r="D4960">
        <f>$H$2 &amp; $F4960</f>
        <v/>
      </c>
      <c r="F4960">
        <f>$G$2 + $I4960</f>
        <v/>
      </c>
      <c r="I4960" t="n">
        <v>4959</v>
      </c>
      <c r="J4960" t="inlineStr">
        <is>
          <t>|</t>
        </is>
      </c>
      <c r="K4960" t="inlineStr">
        <is>
          <t>&lt;</t>
        </is>
      </c>
      <c r="L4960" t="inlineStr">
        <is>
          <t>💫 Whimsical gouache textures and dreamy watercolor gradients create charming visual appeal for crafters. Perfect for designing bespoke gifts, trendy accessories, and personalized keepsakes.</t>
        </is>
      </c>
      <c r="M4960" t="inlineStr">
        <is>
          <t>📥 Tap over to our site to unlock wonderful Botanical Graphics for FREE!</t>
        </is>
      </c>
      <c r="N4960" t="inlineStr">
        <is>
          <t>Creative Pastel Coaster Sublimation Designs</t>
        </is>
      </c>
    </row>
    <row r="4961">
      <c r="B4961" t="inlineStr">
        <is>
          <t>🎨 Make an impression – free fonts, just click! 🔥</t>
        </is>
      </c>
      <c r="C4961">
        <f>$E$2 &amp; $J4961&amp;$K4961</f>
        <v/>
      </c>
      <c r="D4961">
        <f>$H$2 &amp; $F4961</f>
        <v/>
      </c>
      <c r="F4961">
        <f>$G$2 + $I4961</f>
        <v/>
      </c>
      <c r="I4961" t="n">
        <v>4960</v>
      </c>
      <c r="J4961" t="inlineStr">
        <is>
          <t>=</t>
        </is>
      </c>
      <c r="K4961" t="inlineStr">
        <is>
          <t>N</t>
        </is>
      </c>
      <c r="L4961" t="inlineStr">
        <is>
          <t>🌟 Vibrant yet gentle watercolor graphics crafted to bring your creative product visions to life. High-resolution files make digital editing, resizing, and printing completely seamless.</t>
        </is>
      </c>
      <c r="M4961" t="inlineStr">
        <is>
          <t>🌸 Download the finest collection of Watercolor Clipart Elements for FREE!</t>
        </is>
      </c>
      <c r="N4961" t="inlineStr">
        <is>
          <t>Dreamy Watercolor Car Coaster Sublimation Pack</t>
        </is>
      </c>
    </row>
    <row r="4962">
      <c r="B4962" t="inlineStr">
        <is>
          <t>🎨 Download free fonts – click the pin! 🖌🔥</t>
        </is>
      </c>
      <c r="C4962">
        <f>$E$2 &amp; $J4962&amp;$K4962</f>
        <v/>
      </c>
      <c r="D4962">
        <f>$H$2 &amp; $F4962</f>
        <v/>
      </c>
      <c r="F4962">
        <f>$G$2 + $I4962</f>
        <v/>
      </c>
      <c r="I4962" t="n">
        <v>4961</v>
      </c>
      <c r="J4962" t="inlineStr">
        <is>
          <t>,</t>
        </is>
      </c>
      <c r="K4962" t="inlineStr">
        <is>
          <t>V</t>
        </is>
      </c>
      <c r="L4962" t="inlineStr">
        <is>
          <t>🎨 Detailed painterly artwork featuring subtle color transitions and rich, organic watercolor textures. Optimized for top-tier print clarity on round, square, and uniquely shaped blanks.</t>
        </is>
      </c>
      <c r="M4962" t="inlineStr">
        <is>
          <t>✨ Head to our collection and explore the best Sublimation PNGs for FREE!</t>
        </is>
      </c>
      <c r="N4962" t="inlineStr">
        <is>
          <t>Artistic Watercolor Bookmark Sublimation PNG</t>
        </is>
      </c>
    </row>
    <row r="4963">
      <c r="B4963" t="inlineStr">
        <is>
          <t>🚀 Grab the best fonts now – tap the pin! 🎨✨</t>
        </is>
      </c>
      <c r="C4963">
        <f>$E$2 &amp; $J4963&amp;$K4963</f>
        <v/>
      </c>
      <c r="D4963">
        <f>$H$2 &amp; $F4963</f>
        <v/>
      </c>
      <c r="F4963">
        <f>$G$2 + $I4963</f>
        <v/>
      </c>
      <c r="I4963" t="n">
        <v>4962</v>
      </c>
      <c r="J4963" t="inlineStr">
        <is>
          <t>z</t>
        </is>
      </c>
      <c r="K4963" t="inlineStr">
        <is>
          <t>`</t>
        </is>
      </c>
      <c r="L4963" t="inlineStr">
        <is>
          <t>🎀 Soft blush tones and delicate floral illustrations bring a feminine, boutique-ready touch to crafts. Each graphic provides exceptional clarity and clean transparent boundaries for easy use.</t>
        </is>
      </c>
      <c r="M4963" t="inlineStr">
        <is>
          <t>🎉 Claim your instant download of high-quality Digital Graphics for FREE!</t>
        </is>
      </c>
      <c r="N4963" t="inlineStr">
        <is>
          <t>Pastel Ornament Sublimation Art Templates</t>
        </is>
      </c>
    </row>
    <row r="4964">
      <c r="B4964" t="inlineStr">
        <is>
          <t>🔥 Free fonts – click &amp; start designing! 🖋</t>
        </is>
      </c>
      <c r="C4964">
        <f>$E$2 &amp; $J4964&amp;$K4964</f>
        <v/>
      </c>
      <c r="D4964">
        <f>$H$2 &amp; $F4964</f>
        <v/>
      </c>
      <c r="F4964">
        <f>$G$2 + $I4964</f>
        <v/>
      </c>
      <c r="I4964" t="n">
        <v>4963</v>
      </c>
      <c r="J4964" t="inlineStr">
        <is>
          <t>}</t>
        </is>
      </c>
      <c r="K4964" t="inlineStr">
        <is>
          <t>(</t>
        </is>
      </c>
      <c r="L4964" t="inlineStr">
        <is>
          <t>💐 Charming hand-painted bouquets and soft gouache elements elevate your creative crafting projects. Perfect for adding sweet, artistic touches to gifts, accessories, and home decor items.</t>
        </is>
      </c>
      <c r="M4964" t="inlineStr">
        <is>
          <t>🏷️ Browse our creative library to find beautiful Crafting Artwork for FREE!</t>
        </is>
      </c>
      <c r="N4964" t="inlineStr">
        <is>
          <t>Beautiful Watercolor Keychain Sublimation Graphics</t>
        </is>
      </c>
    </row>
    <row r="4965">
      <c r="B4965" t="inlineStr">
        <is>
          <t>🏙 Top-quality fonts for free – tap to download! 💥</t>
        </is>
      </c>
      <c r="C4965">
        <f>$E$2 &amp; $J4965&amp;$K4965</f>
        <v/>
      </c>
      <c r="D4965">
        <f>$H$2 &amp; $F4965</f>
        <v/>
      </c>
      <c r="F4965">
        <f>$G$2 + $I4965</f>
        <v/>
      </c>
      <c r="I4965" t="n">
        <v>4964</v>
      </c>
      <c r="J4965" t="inlineStr">
        <is>
          <t>&lt;</t>
        </is>
      </c>
      <c r="K4965" t="inlineStr">
        <is>
          <t>N</t>
        </is>
      </c>
      <c r="L4965" t="inlineStr">
        <is>
          <t>🌿 Soothing pastel greens and earthy watercolor tones create an organic, modern aesthetic for crafts. Designed for crafters who value pristine print definition and authentic paint textures.</t>
        </is>
      </c>
      <c r="M4965" t="inlineStr">
        <is>
          <t>☕ Check out our top-rated Coaster Sublimation Files and get them for FREE!</t>
        </is>
      </c>
      <c r="N4965" t="inlineStr">
        <is>
          <t>Pretty Pastel Car Coaster PNG Collection</t>
        </is>
      </c>
    </row>
    <row r="4966">
      <c r="B4966" t="inlineStr">
        <is>
          <t>🎧 Make your text stand out – just click! 🔥</t>
        </is>
      </c>
      <c r="C4966">
        <f>$E$2 &amp; $J4966&amp;$K4966</f>
        <v/>
      </c>
      <c r="D4966">
        <f>$H$2 &amp; $F4966</f>
        <v/>
      </c>
      <c r="F4966">
        <f>$G$2 + $I4966</f>
        <v/>
      </c>
      <c r="I4966" t="n">
        <v>4965</v>
      </c>
      <c r="J4966" t="inlineStr">
        <is>
          <t>&gt;</t>
        </is>
      </c>
      <c r="K4966" t="inlineStr">
        <is>
          <t>A</t>
        </is>
      </c>
      <c r="L4966" t="inlineStr">
        <is>
          <t>🍓 Playful watercolor elements combined with soft pastel hues create adorable, cheerful finished goods. Ready-to-print PNG files save time while delivering professional, high-end results.</t>
        </is>
      </c>
      <c r="M4966" t="inlineStr">
        <is>
          <t>🌿 Explore charming hand-painted Botanical Art and download for FREE today!</t>
        </is>
      </c>
      <c r="N4966" t="inlineStr">
        <is>
          <t>Watercolor Coaster Sublimation Instant Download</t>
        </is>
      </c>
    </row>
    <row r="4967">
      <c r="B4967" t="inlineStr">
        <is>
          <t>🖌 Stylish fonts – free download, tap the pin! 🚀</t>
        </is>
      </c>
      <c r="C4967">
        <f>$E$2 &amp; $J4967&amp;$K4967</f>
        <v/>
      </c>
      <c r="D4967">
        <f>$H$2 &amp; $F4967</f>
        <v/>
      </c>
      <c r="F4967">
        <f>$G$2 + $I4967</f>
        <v/>
      </c>
      <c r="I4967" t="n">
        <v>4966</v>
      </c>
      <c r="J4967" t="inlineStr">
        <is>
          <t>r</t>
        </is>
      </c>
      <c r="K4967" t="inlineStr">
        <is>
          <t>_</t>
        </is>
      </c>
      <c r="L4967" t="inlineStr">
        <is>
          <t>🪄 Soft watercolor splashes and refined floral elements bring an effortless artistic touch to crafts. Compatible with all major creative workflows and standard sublimation printing setups.</t>
        </is>
      </c>
      <c r="M4967" t="inlineStr">
        <is>
          <t>🎁 Visit our platform right now to unlock exclusive Craft Bundles for FREE!</t>
        </is>
      </c>
      <c r="N4967" t="inlineStr">
        <is>
          <t>Lovely Gouache Ornament Sublimation Templates</t>
        </is>
      </c>
    </row>
    <row r="4968">
      <c r="B4968" t="inlineStr">
        <is>
          <t>💥 Want bold style? Download free fonts now! 🎨</t>
        </is>
      </c>
      <c r="C4968">
        <f>$E$2 &amp; $J4968&amp;$K4968</f>
        <v/>
      </c>
      <c r="D4968">
        <f>$H$2 &amp; $F4968</f>
        <v/>
      </c>
      <c r="F4968">
        <f>$G$2 + $I4968</f>
        <v/>
      </c>
      <c r="I4968" t="n">
        <v>4967</v>
      </c>
      <c r="J4968" t="inlineStr">
        <is>
          <t>o</t>
        </is>
      </c>
      <c r="K4968" t="inlineStr">
        <is>
          <t>)</t>
        </is>
      </c>
      <c r="L4968" t="inlineStr">
        <is>
          <t>🌼 Lovely hand-painted blossoms and gentle gouache artwork add heartwarming beauty to everyday items. High-resolution files ensure vivid color fidelity across a wide range of blanks.</t>
        </is>
      </c>
      <c r="M4968" t="inlineStr">
        <is>
          <t>💫 Discover the ultimate collection of Watercolor Sublimation Art for FREE!</t>
        </is>
      </c>
      <c r="N4968" t="inlineStr">
        <is>
          <t>Pastel Bookmark Sublimation Printable Art Files</t>
        </is>
      </c>
    </row>
    <row r="4969">
      <c r="B4969" t="inlineStr">
        <is>
          <t>🎧 Modern vibes, fresh fonts – click &amp; get free styles! 🔥</t>
        </is>
      </c>
      <c r="C4969">
        <f>$E$2 &amp; $J4969&amp;$K4969</f>
        <v/>
      </c>
      <c r="D4969">
        <f>$H$2 &amp; $F4969</f>
        <v/>
      </c>
      <c r="F4969">
        <f>$G$2 + $I4969</f>
        <v/>
      </c>
      <c r="I4969" t="n">
        <v>4968</v>
      </c>
      <c r="J4969" t="inlineStr">
        <is>
          <t>g</t>
        </is>
      </c>
      <c r="K4969" t="inlineStr">
        <is>
          <t>#</t>
        </is>
      </c>
      <c r="L4969" t="inlineStr">
        <is>
          <t>🕊️ Peaceful pastel palettes and soft painterly details give your handcrafted items a serene aesthetic. Every illustration is prepared in high definition for crisp, long-lasting print transfers.</t>
        </is>
      </c>
      <c r="M4969" t="inlineStr">
        <is>
          <t>🌷 Tap to download gorgeous Pastel Floral Graphics completely FREE today!</t>
        </is>
      </c>
      <c r="N4969" t="inlineStr">
        <is>
          <t>Hand Painted Watercolor Keychain Wrap PNG</t>
        </is>
      </c>
    </row>
    <row r="4970">
      <c r="B4970" t="inlineStr">
        <is>
          <t>🚀 Get creative with free fonts – tap here! 🎨</t>
        </is>
      </c>
      <c r="C4970">
        <f>$E$2 &amp; $J4970&amp;$K4970</f>
        <v/>
      </c>
      <c r="D4970">
        <f>$H$2 &amp; $F4970</f>
        <v/>
      </c>
      <c r="F4970">
        <f>$G$2 + $I4970</f>
        <v/>
      </c>
      <c r="I4970" t="n">
        <v>4969</v>
      </c>
      <c r="J4970" t="inlineStr">
        <is>
          <t>S</t>
        </is>
      </c>
      <c r="K4970" t="inlineStr">
        <is>
          <t>I</t>
        </is>
      </c>
      <c r="L4970" t="inlineStr">
        <is>
          <t>✨ Delightful watercolor graphics filled with intricate brushwork and rich, luminous color washes. These multipurpose PNGs fit seamlessly into any craft template or printable layout.</t>
        </is>
      </c>
      <c r="M4970" t="inlineStr">
        <is>
          <t>🌟 Access our complete collection of Sublimation PNG Designs for FREE!</t>
        </is>
      </c>
      <c r="N4970" t="inlineStr">
        <is>
          <t>Elegant Watercolor Car Coaster Sublimation Pack</t>
        </is>
      </c>
    </row>
    <row r="4971">
      <c r="B4971" t="inlineStr">
        <is>
          <t>🏙 Love unique typography? Click to grab the best fonts! 🖌🔥</t>
        </is>
      </c>
      <c r="C4971">
        <f>$E$2 &amp; $J4971&amp;$K4971</f>
        <v/>
      </c>
      <c r="D4971">
        <f>$H$2 &amp; $F4971</f>
        <v/>
      </c>
      <c r="F4971">
        <f>$G$2 + $I4971</f>
        <v/>
      </c>
      <c r="I4971" t="n">
        <v>4970</v>
      </c>
      <c r="J4971" t="inlineStr">
        <is>
          <t>9</t>
        </is>
      </c>
      <c r="K4971" t="inlineStr">
        <is>
          <t>X</t>
        </is>
      </c>
      <c r="L4971" t="inlineStr">
        <is>
          <t>🪴 Modern botanical illustrations and gentle watercolor foliage provide stylish, versatile design options. Transparent backgrounds make positioning and customizing fast and intuitive.</t>
        </is>
      </c>
      <c r="M4971" t="inlineStr">
        <is>
          <t>💖 Head over to our digital hub and grab these lovely Art Files for FREE!</t>
        </is>
      </c>
      <c r="N4971" t="inlineStr">
        <is>
          <t>Sweet Pastel Ornament Sublimation Graphics</t>
        </is>
      </c>
    </row>
    <row r="4972">
      <c r="B4972" t="inlineStr">
        <is>
          <t>🚀 Transform your words with stunning fonts – click here! 🎨</t>
        </is>
      </c>
      <c r="C4972">
        <f>$E$2 &amp; $J4972&amp;$K4972</f>
        <v/>
      </c>
      <c r="D4972">
        <f>$H$2 &amp; $F4972</f>
        <v/>
      </c>
      <c r="F4972">
        <f>$G$2 + $I4972</f>
        <v/>
      </c>
      <c r="I4972" t="n">
        <v>4971</v>
      </c>
      <c r="J4972" t="inlineStr">
        <is>
          <t>z</t>
        </is>
      </c>
      <c r="K4972" t="inlineStr">
        <is>
          <t>F</t>
        </is>
      </c>
      <c r="L4972" t="inlineStr">
        <is>
          <t>🌸 Delicate floral accents and sweet pastel colorways bring romantic warmth to all your creative work. High-resolution files deliver exceptional detail and rich color depth every time.</t>
        </is>
      </c>
      <c r="M4972" t="inlineStr">
        <is>
          <t>🔥 Explore top curated Watercolor Assets on our website completely FREE!</t>
        </is>
      </c>
      <c r="N4972" t="inlineStr">
        <is>
          <t>Modern Watercolor Coaster Sublimation Artwork</t>
        </is>
      </c>
    </row>
    <row r="4973">
      <c r="B4973" t="inlineStr">
        <is>
          <t>🎨 Bold, clean, and free – just tap to get fonts! 🚀</t>
        </is>
      </c>
      <c r="C4973">
        <f>$E$2 &amp; $J4973&amp;$K4973</f>
        <v/>
      </c>
      <c r="D4973">
        <f>$H$2 &amp; $F4973</f>
        <v/>
      </c>
      <c r="F4973">
        <f>$G$2 + $I4973</f>
        <v/>
      </c>
      <c r="I4973" t="n">
        <v>4972</v>
      </c>
      <c r="J4973" t="inlineStr">
        <is>
          <t>.</t>
        </is>
      </c>
      <c r="K4973" t="inlineStr">
        <is>
          <t>@</t>
        </is>
      </c>
      <c r="L4973" t="inlineStr">
        <is>
          <t>☕ Cozy hand-painted details and soft watercolor tones create an inviting, artisanal look on crafts. Perfect for creating unique personalized gifts, craft market goods, and custom sets.</t>
        </is>
      </c>
      <c r="M4973" t="inlineStr">
        <is>
          <t>🎨 Visit our design library and download high-resolution Clipart for FREE!</t>
        </is>
      </c>
      <c r="N4973" t="inlineStr">
        <is>
          <t>Charming Pastel Sublimation Blanks PNG Set</t>
        </is>
      </c>
    </row>
    <row r="4974">
      <c r="B4974" t="inlineStr">
        <is>
          <t>🔥 Font lovers, this is for you! Click &amp; get free downloads! 🎨</t>
        </is>
      </c>
      <c r="C4974">
        <f>$E$2 &amp; $J4974&amp;$K4974</f>
        <v/>
      </c>
      <c r="D4974">
        <f>$H$2 &amp; $F4974</f>
        <v/>
      </c>
      <c r="F4974">
        <f>$G$2 + $I4974</f>
        <v/>
      </c>
      <c r="I4974" t="n">
        <v>4973</v>
      </c>
      <c r="J4974" t="inlineStr">
        <is>
          <t>;</t>
        </is>
      </c>
      <c r="K4974" t="inlineStr">
        <is>
          <t>?</t>
        </is>
      </c>
      <c r="L4974" t="inlineStr">
        <is>
          <t>🎨 Refined gouache and watercolor artwork designed with smooth gradients and delicate textures. These versatile digital files are optimized for flawless transfers on diverse surfaces.</t>
        </is>
      </c>
      <c r="M4974" t="inlineStr">
        <is>
          <t>📥 Claim your spot to download premium Sublimation Graphics for FREE today!</t>
        </is>
      </c>
      <c r="N4974" t="inlineStr">
        <is>
          <t>Whimsical Watercolor Bookmark Sublimation Files</t>
        </is>
      </c>
    </row>
    <row r="4975">
      <c r="B4975" t="inlineStr">
        <is>
          <t>💥 Level up your design! Click &amp; get free fonts! ✨</t>
        </is>
      </c>
      <c r="C4975">
        <f>$E$2 &amp; $J4975&amp;$K4975</f>
        <v/>
      </c>
      <c r="D4975">
        <f>$H$2 &amp; $F4975</f>
        <v/>
      </c>
      <c r="F4975">
        <f>$G$2 + $I4975</f>
        <v/>
      </c>
      <c r="I4975" t="n">
        <v>4974</v>
      </c>
      <c r="J4975" t="inlineStr">
        <is>
          <t>0</t>
        </is>
      </c>
      <c r="K4975" t="inlineStr">
        <is>
          <t>h</t>
        </is>
      </c>
      <c r="L4975" t="inlineStr">
        <is>
          <t>🍃 Serene botanical art featuring delicate leafy branches and soft pastel floral compositions. Each element is isolated on a transparent background for maximum design flexibility.</t>
        </is>
      </c>
      <c r="M4975" t="inlineStr">
        <is>
          <t>🌸 Discover hundreds of hand-painted Digital Illustrations completely FREE!</t>
        </is>
      </c>
      <c r="N4975" t="inlineStr">
        <is>
          <t>Cute Watercolor Keychain Sublimation Design Bundle</t>
        </is>
      </c>
    </row>
    <row r="4976">
      <c r="B4976" t="inlineStr">
        <is>
          <t>🚀 Style it your way – click to download awesome fonts! 💎</t>
        </is>
      </c>
      <c r="C4976">
        <f>$E$2 &amp; $J4976&amp;$K4976</f>
        <v/>
      </c>
      <c r="D4976">
        <f>$H$2 &amp; $F4976</f>
        <v/>
      </c>
      <c r="F4976">
        <f>$G$2 + $I4976</f>
        <v/>
      </c>
      <c r="I4976" t="n">
        <v>4975</v>
      </c>
      <c r="J4976" t="inlineStr">
        <is>
          <t>6</t>
        </is>
      </c>
      <c r="K4976" t="inlineStr">
        <is>
          <t>(</t>
        </is>
      </c>
      <c r="L4976" t="inlineStr">
        <is>
          <t>💫 Dreamy pastel hues and delicate artistic textures bring an enchanting aesthetic to your craft studio. Designed to scale effortlessly while preserving every subtle brushstroke and wash.</t>
        </is>
      </c>
      <c r="M4976" t="inlineStr">
        <is>
          <t>✨ Browse our featured collection and get your FREE Sublimation Pack right now!</t>
        </is>
      </c>
      <c r="N4976" t="inlineStr">
        <is>
          <t>Pastel Car Coaster Sublimation PNG Files</t>
        </is>
      </c>
    </row>
    <row r="4977">
      <c r="B4977" t="inlineStr">
        <is>
          <t>🎨 Make an impression – free fonts, just click! 🔥</t>
        </is>
      </c>
      <c r="C4977">
        <f>$E$2 &amp; $J4977&amp;$K4977</f>
        <v/>
      </c>
      <c r="D4977">
        <f>$H$2 &amp; $F4977</f>
        <v/>
      </c>
      <c r="F4977">
        <f>$G$2 + $I4977</f>
        <v/>
      </c>
      <c r="I4977" t="n">
        <v>4976</v>
      </c>
      <c r="J4977" t="inlineStr">
        <is>
          <t>\</t>
        </is>
      </c>
      <c r="K4977" t="inlineStr">
        <is>
          <t>j</t>
        </is>
      </c>
      <c r="L4977" t="inlineStr">
        <is>
          <t>🎀 Whimsical hand-painted designs featuring charming details and harmonious pastel color palettes. Ideal for creating eye-catching boutique accessories and bespoke custom gifts.</t>
        </is>
      </c>
      <c r="M4977" t="inlineStr">
        <is>
          <t>🎁 Unlock beautiful Watercolor Artwork for all your craft blanks for FREE!</t>
        </is>
      </c>
      <c r="N4977" t="inlineStr">
        <is>
          <t>Unique Watercolor Ornament Sublimation Bundle</t>
        </is>
      </c>
    </row>
    <row r="4978">
      <c r="B4978" t="inlineStr">
        <is>
          <t>🎨 Download free fonts – click the pin! 🖌🔥</t>
        </is>
      </c>
      <c r="C4978">
        <f>$E$2 &amp; $J4978&amp;$K4978</f>
        <v/>
      </c>
      <c r="D4978">
        <f>$H$2 &amp; $F4978</f>
        <v/>
      </c>
      <c r="F4978">
        <f>$G$2 + $I4978</f>
        <v/>
      </c>
      <c r="I4978" t="n">
        <v>4977</v>
      </c>
      <c r="J4978" t="inlineStr">
        <is>
          <t>_</t>
        </is>
      </c>
      <c r="K4978" t="inlineStr">
        <is>
          <t>T</t>
        </is>
      </c>
      <c r="L4978" t="inlineStr">
        <is>
          <t>🌷 Fresh watercolor botanicals and gentle pastel washes provide endless versatility for DIY makers. Clean transparent edges make combining and layering elements completely effortless.</t>
        </is>
      </c>
      <c r="M4978" t="inlineStr">
        <is>
          <t>🌿 Visit our platform to explore stunning Greenery Graphics for FREE today!</t>
        </is>
      </c>
      <c r="N4978" t="inlineStr">
        <is>
          <t>Fresh Pastel Coaster Sublimation Graphics</t>
        </is>
      </c>
    </row>
    <row r="4979">
      <c r="B4979" t="inlineStr">
        <is>
          <t>🚀 Grab the best fonts now – tap the pin! 🎨✨</t>
        </is>
      </c>
      <c r="C4979">
        <f>$E$2 &amp; $J4979&amp;$K4979</f>
        <v/>
      </c>
      <c r="D4979">
        <f>$H$2 &amp; $F4979</f>
        <v/>
      </c>
      <c r="F4979">
        <f>$G$2 + $I4979</f>
        <v/>
      </c>
      <c r="I4979" t="n">
        <v>4978</v>
      </c>
      <c r="J4979" t="inlineStr">
        <is>
          <t>'</t>
        </is>
      </c>
      <c r="K4979" t="inlineStr">
        <is>
          <t>P</t>
        </is>
      </c>
      <c r="L4979" t="inlineStr">
        <is>
          <t>🌟 Artistic gouache elements and luminous watercolor washes bring refined craftsmanship to your projects. High-definition 300 DPI resolution ensures crisp, brilliant printed results.</t>
        </is>
      </c>
      <c r="M4979" t="inlineStr">
        <is>
          <t>🎀 Check out our adorable Pastel Clipart Sets and download them for FREE!</t>
        </is>
      </c>
      <c r="N4979" t="inlineStr">
        <is>
          <t>Artistic Watercolor Keychain Wrap Sublimation Files</t>
        </is>
      </c>
    </row>
    <row r="4980">
      <c r="B4980" t="inlineStr">
        <is>
          <t>🔥 Free fonts – click &amp; start designing! 🖋</t>
        </is>
      </c>
      <c r="C4980">
        <f>$E$2 &amp; $J4980&amp;$K4980</f>
        <v/>
      </c>
      <c r="D4980">
        <f>$H$2 &amp; $F4980</f>
        <v/>
      </c>
      <c r="F4980">
        <f>$G$2 + $I4980</f>
        <v/>
      </c>
      <c r="I4980" t="n">
        <v>4979</v>
      </c>
      <c r="J4980" t="inlineStr">
        <is>
          <t>t</t>
        </is>
      </c>
      <c r="K4980" t="inlineStr">
        <is>
          <t>_</t>
        </is>
      </c>
      <c r="L4980" t="inlineStr">
        <is>
          <t>💐 Romantic pastel florals and delicate watercolor greenery add instant charm to any handmade blank. Each file is pre-formatted for smooth printing and reliable color saturation.</t>
        </is>
      </c>
      <c r="M4980" t="inlineStr">
        <is>
          <t>💫 Grab the highest quality Sublimation PNG Files on our site for FREE!</t>
        </is>
      </c>
      <c r="N4980" t="inlineStr">
        <is>
          <t>Delicate Pastel Bookmark PNG Art Pack</t>
        </is>
      </c>
    </row>
    <row r="4981">
      <c r="B4981" t="inlineStr">
        <is>
          <t>🏙 Top-quality fonts for free – tap to download! 💥</t>
        </is>
      </c>
      <c r="C4981">
        <f>$E$2 &amp; $J4981&amp;$K4981</f>
        <v/>
      </c>
      <c r="D4981">
        <f>$H$2 &amp; $F4981</f>
        <v/>
      </c>
      <c r="F4981">
        <f>$G$2 + $I4981</f>
        <v/>
      </c>
      <c r="I4981" t="n">
        <v>4980</v>
      </c>
      <c r="J4981" t="inlineStr">
        <is>
          <t>d</t>
        </is>
      </c>
      <c r="K4981" t="inlineStr">
        <is>
          <t>:</t>
        </is>
      </c>
      <c r="L4981" t="inlineStr">
        <is>
          <t>🌿 Natural botanical motifs and subtle earthy watercolors deliver a calming, organic crafting vibe. These transparent PNG illustrations integrate seamlessly into any design layout.</t>
        </is>
      </c>
      <c r="M4981" t="inlineStr">
        <is>
          <t>🌷 Explore elegant Watercolor Floral Bundles and download them for FREE today!</t>
        </is>
      </c>
      <c r="N4981" t="inlineStr">
        <is>
          <t>Handcrafted Watercolor Car Coaster Sublimation Art</t>
        </is>
      </c>
    </row>
    <row r="4982">
      <c r="B4982" t="inlineStr">
        <is>
          <t>🎧 Make your text stand out – just click! 🔥</t>
        </is>
      </c>
      <c r="C4982">
        <f>$E$2 &amp; $J4982&amp;$K4982</f>
        <v/>
      </c>
      <c r="D4982">
        <f>$H$2 &amp; $F4982</f>
        <v/>
      </c>
      <c r="F4982">
        <f>$G$2 + $I4982</f>
        <v/>
      </c>
      <c r="I4982" t="n">
        <v>4981</v>
      </c>
      <c r="J4982" t="inlineStr">
        <is>
          <t>t</t>
        </is>
      </c>
      <c r="K4982" t="inlineStr">
        <is>
          <t>K</t>
        </is>
      </c>
      <c r="L4982" t="inlineStr">
        <is>
          <t>🎨 Authentic watercolor brushwork and soft pastel tones bring handmade beauty to digital crafting. Formatted in high resolution for stunning, professional results on all physical items.</t>
        </is>
      </c>
      <c r="M4982" t="inlineStr">
        <is>
          <t>☕ Access our curated collection of Printable Coaster Designs for FREE!</t>
        </is>
      </c>
      <c r="N4982" t="inlineStr">
        <is>
          <t>Beautiful Gouache Ornament Sublimation Pack</t>
        </is>
      </c>
    </row>
    <row r="4983">
      <c r="B4983" t="inlineStr">
        <is>
          <t>🖌 Stylish fonts – free download, tap the pin! 🚀</t>
        </is>
      </c>
      <c r="C4983">
        <f>$E$2 &amp; $J4983&amp;$K4983</f>
        <v/>
      </c>
      <c r="D4983">
        <f>$H$2 &amp; $F4983</f>
        <v/>
      </c>
      <c r="F4983">
        <f>$G$2 + $I4983</f>
        <v/>
      </c>
      <c r="I4983" t="n">
        <v>4982</v>
      </c>
      <c r="J4983" t="inlineStr">
        <is>
          <t>z</t>
        </is>
      </c>
      <c r="K4983" t="inlineStr">
        <is>
          <t>\</t>
        </is>
      </c>
      <c r="L4983" t="inlineStr">
        <is>
          <t>🧁 Sweet and cozy pastel graphics crafted to add delightful charm to your creative crafting lineup. Every design provides sharp lines and vibrant, rich pigments upon final printing.</t>
        </is>
      </c>
      <c r="M4983" t="inlineStr">
        <is>
          <t>🎉 Visit our website to download top-rated Hand-Painted PNGs for FREE!</t>
        </is>
      </c>
      <c r="N4983" t="inlineStr">
        <is>
          <t>Watercolor Coaster Sublimation Graphics Bundle</t>
        </is>
      </c>
    </row>
    <row r="4984">
      <c r="B4984" t="inlineStr">
        <is>
          <t>💥 Want bold style? Download free fonts now! 🎨</t>
        </is>
      </c>
      <c r="C4984">
        <f>$E$2 &amp; $J4984&amp;$K4984</f>
        <v/>
      </c>
      <c r="D4984">
        <f>$H$2 &amp; $F4984</f>
        <v/>
      </c>
      <c r="F4984">
        <f>$G$2 + $I4984</f>
        <v/>
      </c>
      <c r="I4984" t="n">
        <v>4983</v>
      </c>
      <c r="J4984" t="inlineStr">
        <is>
          <t>5</t>
        </is>
      </c>
      <c r="K4984" t="inlineStr">
        <is>
          <t>l</t>
        </is>
      </c>
      <c r="L4984" t="inlineStr">
        <is>
          <t>✨ Elegant gouache illustrations and delicate watercolor washes create sophisticated finished accessories. Transparent backgrounds make adjusting and printing simple for any skill level.</t>
        </is>
      </c>
      <c r="M4984" t="inlineStr">
        <is>
          <t>🌟 Check out these gorgeous Sublimation Craft Bundles and get them for FREE!</t>
        </is>
      </c>
      <c r="N4984" t="inlineStr">
        <is>
          <t>Aesthetic Pastel Keychain Sublimation PNG</t>
        </is>
      </c>
    </row>
    <row r="4985">
      <c r="B4985" t="inlineStr">
        <is>
          <t>🎧 Modern vibes, fresh fonts – click &amp; get free styles! 🔥</t>
        </is>
      </c>
      <c r="C4985">
        <f>$E$2 &amp; $J4985&amp;$K4985</f>
        <v/>
      </c>
      <c r="D4985">
        <f>$H$2 &amp; $F4985</f>
        <v/>
      </c>
      <c r="F4985">
        <f>$G$2 + $I4985</f>
        <v/>
      </c>
      <c r="I4985" t="n">
        <v>4984</v>
      </c>
      <c r="J4985" t="inlineStr">
        <is>
          <t>S</t>
        </is>
      </c>
      <c r="K4985" t="inlineStr">
        <is>
          <t>Z</t>
        </is>
      </c>
      <c r="L4985" t="inlineStr">
        <is>
          <t>🌺 Vibrant floral details paired with soft pastel hues bring fresh energy to your creative crafts. Optimized for high-definition printing on a variety of gift items and home decor blanks.</t>
        </is>
      </c>
      <c r="M4985" t="inlineStr">
        <is>
          <t>💖 Find your favorite Watercolor Clipart and start your FREE download today!</t>
        </is>
      </c>
      <c r="N4985" t="inlineStr">
        <is>
          <t>Creative Watercolor Ornament Sublimation Art</t>
        </is>
      </c>
    </row>
    <row r="4986">
      <c r="B4986" t="inlineStr">
        <is>
          <t>🚀 Get creative with free fonts – tap here! 🎨</t>
        </is>
      </c>
      <c r="C4986">
        <f>$E$2 &amp; $J4986&amp;$K4986</f>
        <v/>
      </c>
      <c r="D4986">
        <f>$H$2 &amp; $F4986</f>
        <v/>
      </c>
      <c r="F4986">
        <f>$G$2 + $I4986</f>
        <v/>
      </c>
      <c r="I4986" t="n">
        <v>4985</v>
      </c>
      <c r="J4986" t="inlineStr">
        <is>
          <t>|</t>
        </is>
      </c>
      <c r="K4986" t="inlineStr">
        <is>
          <t>#</t>
        </is>
      </c>
      <c r="L4986" t="inlineStr">
        <is>
          <t>🏷️ Stylish hand-painted elements designed with versatile layouts and subtle artistic textures. These high-resolution files ensure your DIY projects look polished and professionally made.</t>
        </is>
      </c>
      <c r="M4986" t="inlineStr">
        <is>
          <t>🎨 Tap over to our collection to grab your FREE Sublimation Graphics now!</t>
        </is>
      </c>
      <c r="N4986" t="inlineStr">
        <is>
          <t>Vibrant Pastel Bookmark Sublimation Templates</t>
        </is>
      </c>
    </row>
    <row r="4987">
      <c r="B4987" t="inlineStr">
        <is>
          <t>🏙 Love unique typography? Click to grab the best fonts! 🖌🔥</t>
        </is>
      </c>
      <c r="C4987">
        <f>$E$2 &amp; $J4987&amp;$K4987</f>
        <v/>
      </c>
      <c r="D4987">
        <f>$H$2 &amp; $F4987</f>
        <v/>
      </c>
      <c r="F4987">
        <f>$G$2 + $I4987</f>
        <v/>
      </c>
      <c r="I4987" t="n">
        <v>4986</v>
      </c>
      <c r="J4987" t="inlineStr">
        <is>
          <t>W</t>
        </is>
      </c>
      <c r="K4987" t="inlineStr">
        <is>
          <t>0</t>
        </is>
      </c>
      <c r="L4987" t="inlineStr">
        <is>
          <t>🕊️ Graceful pastel artwork and fine watercolor textures provide timeless elegance for your projects. Every illustration transfers with crisp definition and beautiful color fidelity.</t>
        </is>
      </c>
      <c r="M4987" t="inlineStr">
        <is>
          <t>📥 Unlock high-resolution Digital Art Files on our website completely FREE!</t>
        </is>
      </c>
      <c r="N4987" t="inlineStr">
        <is>
          <t>Printable Watercolor Car Coaster Sublimation PNG</t>
        </is>
      </c>
    </row>
    <row r="4988">
      <c r="B4988" t="inlineStr">
        <is>
          <t>🚀 Transform your words with stunning fonts – click here! 🎨</t>
        </is>
      </c>
      <c r="C4988">
        <f>$E$2 &amp; $J4988&amp;$K4988</f>
        <v/>
      </c>
      <c r="D4988">
        <f>$H$2 &amp; $F4988</f>
        <v/>
      </c>
      <c r="F4988">
        <f>$G$2 + $I4988</f>
        <v/>
      </c>
      <c r="I4988" t="n">
        <v>4987</v>
      </c>
      <c r="J4988" t="inlineStr">
        <is>
          <t>X</t>
        </is>
      </c>
      <c r="K4988" t="inlineStr">
        <is>
          <t>s</t>
        </is>
      </c>
      <c r="L4988" t="inlineStr">
        <is>
          <t>🍃 Lush watercolor foliage and gentle pastel blooms create an effortless, nature-inspired craft aesthetic. High-definition PNG files make creating matching product sets simple and fast.</t>
        </is>
      </c>
      <c r="M4988" t="inlineStr">
        <is>
          <t>🌸 Explore our top-ranking Watercolor Illustrations and download for FREE!</t>
        </is>
      </c>
      <c r="N4988" t="inlineStr">
        <is>
          <t>Soft Watercolor Coaster Sublimation Collection</t>
        </is>
      </c>
    </row>
    <row r="4989">
      <c r="B4989" t="inlineStr">
        <is>
          <t>🎨 Bold, clean, and free – just tap to get fonts! 🚀</t>
        </is>
      </c>
      <c r="C4989">
        <f>$E$2 &amp; $J4989&amp;$K4989</f>
        <v/>
      </c>
      <c r="D4989">
        <f>$H$2 &amp; $F4989</f>
        <v/>
      </c>
      <c r="F4989">
        <f>$G$2 + $I4989</f>
        <v/>
      </c>
      <c r="I4989" t="n">
        <v>4988</v>
      </c>
      <c r="J4989" t="inlineStr">
        <is>
          <t>N</t>
        </is>
      </c>
      <c r="K4989" t="inlineStr">
        <is>
          <t>C</t>
        </is>
      </c>
      <c r="L4989" t="inlineStr">
        <is>
          <t>☕ Cozy watercolor illustrations designed with warm pastel palettes and rich painterly textures. Perfect for crafting personalized keepsakes, bespoke drinkware, and charming desk decor.</t>
        </is>
      </c>
      <c r="M4989" t="inlineStr">
        <is>
          <t>✨ Head over to browse beautiful Sublimation Artwork and get it for FREE!</t>
        </is>
      </c>
      <c r="N4989" t="inlineStr">
        <is>
          <t>Dreamy Pastel Ornament Sublimation Art Pack</t>
        </is>
      </c>
    </row>
    <row r="4990">
      <c r="B4990" t="inlineStr">
        <is>
          <t>🔥 Font lovers, this is for you! Click &amp; get free downloads! 🎨</t>
        </is>
      </c>
      <c r="C4990">
        <f>$E$2 &amp; $J4990&amp;$K4990</f>
        <v/>
      </c>
      <c r="D4990">
        <f>$H$2 &amp; $F4990</f>
        <v/>
      </c>
      <c r="F4990">
        <f>$G$2 + $I4990</f>
        <v/>
      </c>
      <c r="I4990" t="n">
        <v>4989</v>
      </c>
      <c r="J4990" t="inlineStr">
        <is>
          <t>M</t>
        </is>
      </c>
      <c r="K4990" t="inlineStr">
        <is>
          <t>B</t>
        </is>
      </c>
      <c r="L4990" t="inlineStr">
        <is>
          <t>💫 Luminous pastel gradients and delicate watercolor artwork elevate everyday crafting projects. Transparent layers provide complete creative freedom for all your custom design layouts.</t>
        </is>
      </c>
      <c r="M4990" t="inlineStr">
        <is>
          <t>🔥 Discover incredible hand-painted Graphic Bundles and download for FREE!</t>
        </is>
      </c>
      <c r="N4990" t="inlineStr">
        <is>
          <t>Lovely Watercolor Keychain Wrap Sublimation Designs</t>
        </is>
      </c>
    </row>
    <row r="4991">
      <c r="B4991" t="inlineStr">
        <is>
          <t>💥 Level up your design! Click &amp; get free fonts! ✨</t>
        </is>
      </c>
      <c r="C4991">
        <f>$E$2 &amp; $J4991&amp;$K4991</f>
        <v/>
      </c>
      <c r="D4991">
        <f>$H$2 &amp; $F4991</f>
        <v/>
      </c>
      <c r="F4991">
        <f>$G$2 + $I4991</f>
        <v/>
      </c>
      <c r="I4991" t="n">
        <v>4990</v>
      </c>
      <c r="J4991" t="inlineStr">
        <is>
          <t>\</t>
        </is>
      </c>
      <c r="K4991" t="inlineStr">
        <is>
          <t>q</t>
        </is>
      </c>
      <c r="L4991" t="inlineStr">
        <is>
          <t>🌸 Charming hand-drawn florals and soft gouache accents add sweet, nostalgic elegance to your crafts. High-resolution formatting guarantees stunning, vibrant physical print transfers.</t>
        </is>
      </c>
      <c r="M4991" t="inlineStr">
        <is>
          <t>🏷️ Visit our design archive to grab these exquisite Craft Files for FREE!</t>
        </is>
      </c>
      <c r="N4991" t="inlineStr">
        <is>
          <t>Elegant Pastel Car Coaster PNG Files</t>
        </is>
      </c>
    </row>
    <row r="4992">
      <c r="B4992" t="inlineStr">
        <is>
          <t>🚀 Style it your way – click to download awesome fonts! 💎</t>
        </is>
      </c>
      <c r="C4992">
        <f>$E$2 &amp; $J4992&amp;$K4992</f>
        <v/>
      </c>
      <c r="D4992">
        <f>$H$2 &amp; $F4992</f>
        <v/>
      </c>
      <c r="F4992">
        <f>$G$2 + $I4992</f>
        <v/>
      </c>
      <c r="I4992" t="n">
        <v>4991</v>
      </c>
      <c r="J4992" t="inlineStr">
        <is>
          <t>1</t>
        </is>
      </c>
      <c r="K4992" t="inlineStr">
        <is>
          <t>V</t>
        </is>
      </c>
      <c r="L4992" t="inlineStr">
        <is>
          <t>🎨 Refined watercolor illustrations featuring subtle textural layers and beautiful color harmony. Ideal for crafters looking to produce premium, boutique-quality handmade items.</t>
        </is>
      </c>
      <c r="M4992" t="inlineStr">
        <is>
          <t>🎁 Check out our full library of Sublimation Clipart and download for FREE!</t>
        </is>
      </c>
      <c r="N4992" t="inlineStr">
        <is>
          <t>Watercolor Bookmark Sublimation Art Set</t>
        </is>
      </c>
    </row>
    <row r="4993">
      <c r="B4993" t="inlineStr">
        <is>
          <t>🎨 Make an impression – free fonts, just click! 🔥</t>
        </is>
      </c>
      <c r="C4993">
        <f>$E$2 &amp; $J4993&amp;$K4993</f>
        <v/>
      </c>
      <c r="D4993">
        <f>$H$2 &amp; $F4993</f>
        <v/>
      </c>
      <c r="F4993">
        <f>$G$2 + $I4993</f>
        <v/>
      </c>
      <c r="I4993" t="n">
        <v>4992</v>
      </c>
      <c r="J4993" t="inlineStr">
        <is>
          <t>f</t>
        </is>
      </c>
      <c r="K4993" t="inlineStr">
        <is>
          <t>2</t>
        </is>
      </c>
      <c r="L4993" t="inlineStr">
        <is>
          <t>🪴 Organic greenery and delicate watercolor details bring a serene, botanical aesthetic to crafts. Each file is isolated on a transparent background for quick, seamless customization.</t>
        </is>
      </c>
      <c r="M4993" t="inlineStr">
        <is>
          <t>🌿 Download your favorite Botanical Watercolor PNGs completely FREE today!</t>
        </is>
      </c>
      <c r="N4993" t="inlineStr">
        <is>
          <t>High Resolution Gouache Ornament Design Files</t>
        </is>
      </c>
    </row>
    <row r="4994">
      <c r="B4994" t="inlineStr">
        <is>
          <t>🎨 Download free fonts – click the pin! 🖌🔥</t>
        </is>
      </c>
      <c r="C4994">
        <f>$E$2 &amp; $J4994&amp;$K4994</f>
        <v/>
      </c>
      <c r="D4994">
        <f>$H$2 &amp; $F4994</f>
        <v/>
      </c>
      <c r="F4994">
        <f>$G$2 + $I4994</f>
        <v/>
      </c>
      <c r="I4994" t="n">
        <v>4993</v>
      </c>
      <c r="J4994" t="inlineStr">
        <is>
          <t>G</t>
        </is>
      </c>
      <c r="K4994" t="inlineStr">
        <is>
          <t>_</t>
        </is>
      </c>
      <c r="L4994" t="inlineStr">
        <is>
          <t>🌼 Radiant pastel artwork and gentle watercolor brushstrokes bring cheerful warmth to blank items. Designed for crisp, smudge-free printing on all your favorite sublimation blanks.</t>
        </is>
      </c>
      <c r="M4994" t="inlineStr">
        <is>
          <t>💫 Browse our curated selection of Pastel Sublimation Files for FREE now!</t>
        </is>
      </c>
      <c r="N4994" t="inlineStr">
        <is>
          <t>Trendy Watercolor Coaster Sublimation Templates</t>
        </is>
      </c>
    </row>
    <row r="4995">
      <c r="B4995" t="inlineStr">
        <is>
          <t>🚀 Grab the best fonts now – tap the pin! 🎨✨</t>
        </is>
      </c>
      <c r="C4995">
        <f>$E$2 &amp; $J4995&amp;$K4995</f>
        <v/>
      </c>
      <c r="D4995">
        <f>$H$2 &amp; $F4995</f>
        <v/>
      </c>
      <c r="F4995">
        <f>$G$2 + $I4995</f>
        <v/>
      </c>
      <c r="I4995" t="n">
        <v>4994</v>
      </c>
      <c r="J4995" t="inlineStr">
        <is>
          <t>i</t>
        </is>
      </c>
      <c r="K4995" t="inlineStr">
        <is>
          <t>5</t>
        </is>
      </c>
      <c r="L4995" t="inlineStr">
        <is>
          <t>🎀 Soft romantic colors and detailed watercolor textures create an exquisite handcrafted aesthetic. Perfect for designing beautiful custom accessories, stationery, and thoughtful gifts.</t>
        </is>
      </c>
      <c r="M4995" t="inlineStr">
        <is>
          <t>🌷 Visit our website to unlock wonderful Floral Clipart Packs for FREE!</t>
        </is>
      </c>
      <c r="N4995" t="inlineStr">
        <is>
          <t>Charming Pastel Keychain Sublimation Art</t>
        </is>
      </c>
    </row>
    <row r="4996">
      <c r="B4996" t="inlineStr">
        <is>
          <t>🔥 Free fonts – click &amp; start designing! 🖋</t>
        </is>
      </c>
      <c r="C4996">
        <f>$E$2 &amp; $J4996&amp;$K4996</f>
        <v/>
      </c>
      <c r="D4996">
        <f>$H$2 &amp; $F4996</f>
        <v/>
      </c>
      <c r="F4996">
        <f>$G$2 + $I4996</f>
        <v/>
      </c>
      <c r="I4996" t="n">
        <v>4995</v>
      </c>
      <c r="J4996" t="inlineStr">
        <is>
          <t>H</t>
        </is>
      </c>
      <c r="K4996" t="inlineStr">
        <is>
          <t>Q</t>
        </is>
      </c>
      <c r="L4996" t="inlineStr">
        <is>
          <t>✨ Beautifully balanced gouache and watercolor elements tailored for creative makers and crafters. High-resolution 300 DPI files ensure flawless results across all printing techniques.</t>
        </is>
      </c>
      <c r="M4996" t="inlineStr">
        <is>
          <t>🌟 Claim your high-resolution Watercolor Sublimation Files for FREE today!</t>
        </is>
      </c>
      <c r="N4996" t="inlineStr">
        <is>
          <t>Sweet Watercolor Car Coaster Sublimation Designs</t>
        </is>
      </c>
    </row>
    <row r="4997">
      <c r="B4997" t="inlineStr">
        <is>
          <t>🏙 Top-quality fonts for free – tap to download! 💥</t>
        </is>
      </c>
      <c r="C4997">
        <f>$E$2 &amp; $J4997&amp;$K4997</f>
        <v/>
      </c>
      <c r="D4997">
        <f>$H$2 &amp; $F4997</f>
        <v/>
      </c>
      <c r="F4997">
        <f>$G$2 + $I4997</f>
        <v/>
      </c>
      <c r="I4997" t="n">
        <v>4996</v>
      </c>
      <c r="J4997" t="inlineStr">
        <is>
          <t>'</t>
        </is>
      </c>
      <c r="K4997" t="inlineStr">
        <is>
          <t>j</t>
        </is>
      </c>
      <c r="L4997" t="inlineStr">
        <is>
          <t>💐 Sweet watercolor bouquets and gentle pastel washes add timeless floral beauty to any craft project. Transparent PNG files allow for instant, effortless resizing and positioning.</t>
        </is>
      </c>
      <c r="M4997" t="inlineStr">
        <is>
          <t>💖 Explore the newest additions to our Digital Art Library for FREE right now!</t>
        </is>
      </c>
      <c r="N4997" t="inlineStr">
        <is>
          <t>Hand Painted Pastel Bookmark PNG Graphics</t>
        </is>
      </c>
    </row>
    <row r="4998">
      <c r="B4998" t="inlineStr">
        <is>
          <t>🎧 Make your text stand out – just click! 🔥</t>
        </is>
      </c>
      <c r="C4998">
        <f>$E$2 &amp; $J4998&amp;$K4998</f>
        <v/>
      </c>
      <c r="D4998">
        <f>$H$2 &amp; $F4998</f>
        <v/>
      </c>
      <c r="F4998">
        <f>$G$2 + $I4998</f>
        <v/>
      </c>
      <c r="I4998" t="n">
        <v>4997</v>
      </c>
      <c r="J4998" t="inlineStr">
        <is>
          <t>@</t>
        </is>
      </c>
      <c r="K4998" t="inlineStr">
        <is>
          <t>8</t>
        </is>
      </c>
      <c r="L4998" t="inlineStr">
        <is>
          <t>🌿 Crisp botanical illustrations featuring delicate watercolor washes and soothing natural tones. These versatile graphics transfer with rich color depth on any compatible craft blank.</t>
        </is>
      </c>
      <c r="M4998" t="inlineStr">
        <is>
          <t>🎨 Head to our website to get top-tier Sublimation PNGs completely FREE!</t>
        </is>
      </c>
      <c r="N4998" t="inlineStr">
        <is>
          <t>Delicate Watercolor Ornament Sublimation Art</t>
        </is>
      </c>
    </row>
    <row r="4999">
      <c r="B4999" t="inlineStr">
        <is>
          <t>🖌 Stylish fonts – free download, tap the pin! 🚀</t>
        </is>
      </c>
      <c r="C4999">
        <f>$E$2 &amp; $J4999&amp;$K4999</f>
        <v/>
      </c>
      <c r="D4999">
        <f>$H$2 &amp; $F4999</f>
        <v/>
      </c>
      <c r="F4999">
        <f>$G$2 + $I4999</f>
        <v/>
      </c>
      <c r="I4999" t="n">
        <v>4998</v>
      </c>
      <c r="J4999" t="inlineStr">
        <is>
          <t>y</t>
        </is>
      </c>
      <c r="K4999" t="inlineStr">
        <is>
          <t>&gt;</t>
        </is>
      </c>
      <c r="L4999" t="inlineStr">
        <is>
          <t>🌷 Gentle pastel blooms and artistic watercolor textures bring fresh elegance to your product range. Every illustration is formatted for seamless integration into your DIY craft workflow.</t>
        </is>
      </c>
      <c r="M4999" t="inlineStr">
        <is>
          <t>☕ Download these stunning Coaster Graphics from our top collection for FREE!</t>
        </is>
      </c>
      <c r="N4999" t="inlineStr">
        <is>
          <t>Creative Watercolor Keychain Wrap PNG Bundle</t>
        </is>
      </c>
    </row>
    <row r="5000">
      <c r="B5000" t="inlineStr">
        <is>
          <t>💥 Want bold style? Download free fonts now! 🎨</t>
        </is>
      </c>
      <c r="C5000">
        <f>$E$2 &amp; $J5000&amp;$K5000</f>
        <v/>
      </c>
      <c r="D5000">
        <f>$H$2 &amp; $F5000</f>
        <v/>
      </c>
      <c r="F5000">
        <f>$G$2 + $I5000</f>
        <v/>
      </c>
      <c r="I5000" t="n">
        <v>4999</v>
      </c>
      <c r="J5000" t="inlineStr">
        <is>
          <t>V</t>
        </is>
      </c>
      <c r="K5000" t="inlineStr">
        <is>
          <t>2</t>
        </is>
      </c>
      <c r="L5000" t="inlineStr">
        <is>
          <t>💫 Dreamy hand-painted artwork filled with delicate textures, soft colors, and artisanal charm. Ideal for crafting unique personalized gifts, boutique goods, and creative stationery.</t>
        </is>
      </c>
      <c r="M5000" t="inlineStr">
        <is>
          <t>🎀 Grab your exclusive Watercolor Sublimation Designs on our site for FREE!</t>
        </is>
      </c>
      <c r="N5000" t="inlineStr">
        <is>
          <t>Beautiful Pastel Coaster Sublimation Artwork</t>
        </is>
      </c>
    </row>
    <row r="5001">
      <c r="B5001" t="inlineStr">
        <is>
          <t>🎧 Modern vibes, fresh fonts – click &amp; get free styles! 🔥</t>
        </is>
      </c>
      <c r="C5001">
        <f>$E$2 &amp; $J5001&amp;$K5001</f>
        <v/>
      </c>
      <c r="D5001">
        <f>$H$2 &amp; $F5001</f>
        <v/>
      </c>
      <c r="F5001">
        <f>$G$2 + $I5001</f>
        <v/>
      </c>
      <c r="I5001" t="n">
        <v>5000</v>
      </c>
      <c r="J5001" t="inlineStr">
        <is>
          <t>C</t>
        </is>
      </c>
      <c r="K5001" t="inlineStr">
        <is>
          <t>*</t>
        </is>
      </c>
      <c r="L5001" t="inlineStr">
        <is>
          <t>🎨 Stunning watercolor graphics featuring rich pigments, smooth washes, and fine brushwork details. Prepared in high definition to guarantee vibrant, professional-grade crafting results.</t>
        </is>
      </c>
      <c r="M5001" t="inlineStr">
        <is>
          <t>✨ Visit our platform today and enjoy instant access to FREE Craft Graphics!</t>
        </is>
      </c>
      <c r="N5001" t="inlineStr">
        <is>
          <t>Ultimate Watercolor Sublimation Blanks PNG Bundle</t>
        </is>
      </c>
    </row>
  </sheetData>
  <hyperlinks>
    <hyperlink xmlns:r="http://schemas.openxmlformats.org/officeDocument/2006/relationships" ref="H2" r:id="rId1"/>
  </hyperlinks>
  <pageMargins left="0.75" right="0.75" top="1" bottom="1" header="0.5" footer="0.5"/>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2024-10-21T12:19:11Z</dcterms:created>
  <dcterms:modified xsi:type="dcterms:W3CDTF">2026-08-15T11:20:42Z</dcterms:modified>
  <cp:lastModifiedBy>Kalifornia</cp:lastModifiedBy>
</cp:coreProperties>
</file>